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-0.0308</c:v>
                </c:pt>
                <c:pt idx="1">
                  <c:v>-0.1464</c:v>
                </c:pt>
                <c:pt idx="2">
                  <c:v>-1.1281</c:v>
                </c:pt>
                <c:pt idx="3">
                  <c:v>-0.1031</c:v>
                </c:pt>
                <c:pt idx="4">
                  <c:v>0.9639</c:v>
                </c:pt>
                <c:pt idx="5">
                  <c:v>-0.5896</c:v>
                </c:pt>
                <c:pt idx="6">
                  <c:v>0.0695</c:v>
                </c:pt>
                <c:pt idx="7">
                  <c:v>-0.2939</c:v>
                </c:pt>
                <c:pt idx="8">
                  <c:v>-0.8022</c:v>
                </c:pt>
                <c:pt idx="9">
                  <c:v>-0.3721</c:v>
                </c:pt>
                <c:pt idx="10">
                  <c:v>-1.2435</c:v>
                </c:pt>
                <c:pt idx="11">
                  <c:v>-1.3376</c:v>
                </c:pt>
                <c:pt idx="12">
                  <c:v>-1.0139</c:v>
                </c:pt>
                <c:pt idx="13">
                  <c:v>-1.2169</c:v>
                </c:pt>
                <c:pt idx="14">
                  <c:v>-1.097</c:v>
                </c:pt>
                <c:pt idx="15">
                  <c:v>-0.8203</c:v>
                </c:pt>
                <c:pt idx="16">
                  <c:v>-0.5519</c:v>
                </c:pt>
                <c:pt idx="17">
                  <c:v>-0.3004</c:v>
                </c:pt>
                <c:pt idx="18">
                  <c:v>-0.6536</c:v>
                </c:pt>
                <c:pt idx="19">
                  <c:v>0.1005</c:v>
                </c:pt>
                <c:pt idx="20">
                  <c:v>0.4759</c:v>
                </c:pt>
                <c:pt idx="21">
                  <c:v>0.0812</c:v>
                </c:pt>
                <c:pt idx="22">
                  <c:v>0.2995</c:v>
                </c:pt>
                <c:pt idx="23">
                  <c:v>-0.1558</c:v>
                </c:pt>
                <c:pt idx="24">
                  <c:v>-0.0178</c:v>
                </c:pt>
                <c:pt idx="25">
                  <c:v>-0.0612</c:v>
                </c:pt>
                <c:pt idx="26">
                  <c:v>-0.1672</c:v>
                </c:pt>
                <c:pt idx="27">
                  <c:v>0.0307</c:v>
                </c:pt>
                <c:pt idx="28">
                  <c:v>0.5178</c:v>
                </c:pt>
                <c:pt idx="29">
                  <c:v>0.2642</c:v>
                </c:pt>
                <c:pt idx="30">
                  <c:v>-0.1395</c:v>
                </c:pt>
                <c:pt idx="31">
                  <c:v>-0.2541</c:v>
                </c:pt>
                <c:pt idx="32">
                  <c:v>-0.2001</c:v>
                </c:pt>
                <c:pt idx="33">
                  <c:v>-1.9579</c:v>
                </c:pt>
                <c:pt idx="34">
                  <c:v>-2.1586</c:v>
                </c:pt>
                <c:pt idx="35">
                  <c:v>-0.1544</c:v>
                </c:pt>
                <c:pt idx="36">
                  <c:v>-0.1754</c:v>
                </c:pt>
                <c:pt idx="37">
                  <c:v>-0.7171</c:v>
                </c:pt>
                <c:pt idx="38">
                  <c:v>-0.5729</c:v>
                </c:pt>
                <c:pt idx="39">
                  <c:v>0.7898</c:v>
                </c:pt>
                <c:pt idx="40">
                  <c:v>0</c:v>
                </c:pt>
                <c:pt idx="41">
                  <c:v>-1.4416</c:v>
                </c:pt>
                <c:pt idx="42">
                  <c:v>-0.308</c:v>
                </c:pt>
                <c:pt idx="43">
                  <c:v>-0.1949</c:v>
                </c:pt>
                <c:pt idx="44">
                  <c:v>0.2522</c:v>
                </c:pt>
                <c:pt idx="45">
                  <c:v>-0.2422</c:v>
                </c:pt>
                <c:pt idx="46">
                  <c:v>-0.523</c:v>
                </c:pt>
                <c:pt idx="47">
                  <c:v>-0.4723</c:v>
                </c:pt>
                <c:pt idx="48">
                  <c:v>-0.1461</c:v>
                </c:pt>
                <c:pt idx="49">
                  <c:v>-0.4419</c:v>
                </c:pt>
                <c:pt idx="50">
                  <c:v>-0.878</c:v>
                </c:pt>
                <c:pt idx="51">
                  <c:v>-0.7673</c:v>
                </c:pt>
                <c:pt idx="52">
                  <c:v>-0.7049</c:v>
                </c:pt>
                <c:pt idx="53">
                  <c:v>0.7009</c:v>
                </c:pt>
                <c:pt idx="54">
                  <c:v>-0.5213</c:v>
                </c:pt>
                <c:pt idx="55">
                  <c:v>-0.1802</c:v>
                </c:pt>
                <c:pt idx="56">
                  <c:v>-0.3265</c:v>
                </c:pt>
                <c:pt idx="57">
                  <c:v>-0.2748</c:v>
                </c:pt>
                <c:pt idx="58">
                  <c:v>0.1842</c:v>
                </c:pt>
                <c:pt idx="59">
                  <c:v>0.059</c:v>
                </c:pt>
                <c:pt idx="60">
                  <c:v>-1.2513</c:v>
                </c:pt>
                <c:pt idx="61">
                  <c:v>0.53</c:v>
                </c:pt>
                <c:pt idx="62">
                  <c:v>0.5014</c:v>
                </c:pt>
                <c:pt idx="63">
                  <c:v>1.0588</c:v>
                </c:pt>
                <c:pt idx="64">
                  <c:v>0.6597</c:v>
                </c:pt>
                <c:pt idx="65">
                  <c:v>0.2292</c:v>
                </c:pt>
                <c:pt idx="66">
                  <c:v>0.3658</c:v>
                </c:pt>
                <c:pt idx="67">
                  <c:v>-0.0948</c:v>
                </c:pt>
                <c:pt idx="68">
                  <c:v>0.0665</c:v>
                </c:pt>
                <c:pt idx="69">
                  <c:v>-0.5472</c:v>
                </c:pt>
                <c:pt idx="70">
                  <c:v>0.7984</c:v>
                </c:pt>
                <c:pt idx="71">
                  <c:v>-0.1103</c:v>
                </c:pt>
                <c:pt idx="72">
                  <c:v>-0.5859</c:v>
                </c:pt>
                <c:pt idx="73">
                  <c:v>-1.8232</c:v>
                </c:pt>
                <c:pt idx="74">
                  <c:v>0.1502</c:v>
                </c:pt>
                <c:pt idx="75">
                  <c:v>0.2689</c:v>
                </c:pt>
                <c:pt idx="76">
                  <c:v>0.3027</c:v>
                </c:pt>
                <c:pt idx="77">
                  <c:v>-1.0883</c:v>
                </c:pt>
                <c:pt idx="78">
                  <c:v>-0.4424</c:v>
                </c:pt>
                <c:pt idx="79">
                  <c:v>-0.3905</c:v>
                </c:pt>
                <c:pt idx="80">
                  <c:v>-0.1592</c:v>
                </c:pt>
                <c:pt idx="81">
                  <c:v>-0.2557</c:v>
                </c:pt>
                <c:pt idx="82">
                  <c:v>-0.1767</c:v>
                </c:pt>
                <c:pt idx="83">
                  <c:v>-0.4478</c:v>
                </c:pt>
                <c:pt idx="84">
                  <c:v>-1.387</c:v>
                </c:pt>
                <c:pt idx="85">
                  <c:v>0.0997</c:v>
                </c:pt>
                <c:pt idx="86">
                  <c:v>-0.4831</c:v>
                </c:pt>
                <c:pt idx="87">
                  <c:v>-0.3847</c:v>
                </c:pt>
                <c:pt idx="88">
                  <c:v>-0.3373</c:v>
                </c:pt>
                <c:pt idx="89">
                  <c:v>0.4201</c:v>
                </c:pt>
                <c:pt idx="90">
                  <c:v>-0.0376</c:v>
                </c:pt>
                <c:pt idx="91">
                  <c:v>-0.4223</c:v>
                </c:pt>
                <c:pt idx="92">
                  <c:v>-0.3496</c:v>
                </c:pt>
                <c:pt idx="93">
                  <c:v>0.0766</c:v>
                </c:pt>
                <c:pt idx="94">
                  <c:v>0.5159</c:v>
                </c:pt>
                <c:pt idx="95">
                  <c:v>0.1921</c:v>
                </c:pt>
                <c:pt idx="96">
                  <c:v>0.1344</c:v>
                </c:pt>
                <c:pt idx="97">
                  <c:v>-0.3504</c:v>
                </c:pt>
                <c:pt idx="98">
                  <c:v>0.0534</c:v>
                </c:pt>
                <c:pt idx="99">
                  <c:v>0.5876</c:v>
                </c:pt>
                <c:pt idx="100">
                  <c:v>-0.4146</c:v>
                </c:pt>
                <c:pt idx="101">
                  <c:v>-1.5442</c:v>
                </c:pt>
                <c:pt idx="102">
                  <c:v>0.6303</c:v>
                </c:pt>
                <c:pt idx="103">
                  <c:v>-0.4692</c:v>
                </c:pt>
                <c:pt idx="104">
                  <c:v>-0.3441</c:v>
                </c:pt>
                <c:pt idx="105">
                  <c:v>0.0034</c:v>
                </c:pt>
                <c:pt idx="106">
                  <c:v>-0.7135</c:v>
                </c:pt>
                <c:pt idx="107">
                  <c:v>0.2449</c:v>
                </c:pt>
                <c:pt idx="108">
                  <c:v>-0.4878</c:v>
                </c:pt>
                <c:pt idx="109">
                  <c:v>-0.0328</c:v>
                </c:pt>
                <c:pt idx="110">
                  <c:v>-0.1631</c:v>
                </c:pt>
                <c:pt idx="111">
                  <c:v>-0.2284</c:v>
                </c:pt>
                <c:pt idx="112">
                  <c:v>-0.0295</c:v>
                </c:pt>
                <c:pt idx="113">
                  <c:v>-0.622</c:v>
                </c:pt>
                <c:pt idx="114">
                  <c:v>-0.268</c:v>
                </c:pt>
                <c:pt idx="115">
                  <c:v>0.0535</c:v>
                </c:pt>
                <c:pt idx="116">
                  <c:v>-0.1705</c:v>
                </c:pt>
                <c:pt idx="117">
                  <c:v>-0.1559</c:v>
                </c:pt>
                <c:pt idx="118">
                  <c:v>0.1879</c:v>
                </c:pt>
                <c:pt idx="119">
                  <c:v>-0.1821</c:v>
                </c:pt>
                <c:pt idx="120">
                  <c:v>-0.0281</c:v>
                </c:pt>
                <c:pt idx="121">
                  <c:v>0.0067</c:v>
                </c:pt>
                <c:pt idx="122">
                  <c:v>-0.1151</c:v>
                </c:pt>
                <c:pt idx="123">
                  <c:v>-0.0718</c:v>
                </c:pt>
                <c:pt idx="124">
                  <c:v>-0.0323</c:v>
                </c:pt>
                <c:pt idx="125">
                  <c:v>-0.2902</c:v>
                </c:pt>
                <c:pt idx="126">
                  <c:v>-0.0028</c:v>
                </c:pt>
                <c:pt idx="127">
                  <c:v>0.2247</c:v>
                </c:pt>
                <c:pt idx="128">
                  <c:v>-0.4161</c:v>
                </c:pt>
                <c:pt idx="129">
                  <c:v>-0.4213</c:v>
                </c:pt>
                <c:pt idx="130">
                  <c:v>-0.1351</c:v>
                </c:pt>
                <c:pt idx="131">
                  <c:v>0.5719</c:v>
                </c:pt>
                <c:pt idx="132">
                  <c:v>-0.2593</c:v>
                </c:pt>
                <c:pt idx="133">
                  <c:v>-0.1017</c:v>
                </c:pt>
                <c:pt idx="134">
                  <c:v>-0.0678</c:v>
                </c:pt>
                <c:pt idx="135">
                  <c:v>-0.2063</c:v>
                </c:pt>
                <c:pt idx="136">
                  <c:v>-0.6014</c:v>
                </c:pt>
                <c:pt idx="137">
                  <c:v>-0.1751</c:v>
                </c:pt>
                <c:pt idx="138">
                  <c:v>-0.4061</c:v>
                </c:pt>
                <c:pt idx="139">
                  <c:v>0.3237</c:v>
                </c:pt>
                <c:pt idx="140">
                  <c:v>-0.2649</c:v>
                </c:pt>
                <c:pt idx="141">
                  <c:v>-0.419</c:v>
                </c:pt>
                <c:pt idx="142">
                  <c:v>-0.9024</c:v>
                </c:pt>
                <c:pt idx="143">
                  <c:v>-0.4182</c:v>
                </c:pt>
                <c:pt idx="144">
                  <c:v>-0.8384</c:v>
                </c:pt>
                <c:pt idx="145">
                  <c:v>-0.0473</c:v>
                </c:pt>
                <c:pt idx="146">
                  <c:v>-0.4312</c:v>
                </c:pt>
                <c:pt idx="147">
                  <c:v>-0.4602</c:v>
                </c:pt>
                <c:pt idx="148">
                  <c:v>1.025</c:v>
                </c:pt>
                <c:pt idx="149">
                  <c:v>-0.2562</c:v>
                </c:pt>
                <c:pt idx="150">
                  <c:v>0.1776</c:v>
                </c:pt>
                <c:pt idx="151">
                  <c:v>-0.3624</c:v>
                </c:pt>
                <c:pt idx="152">
                  <c:v>0.1675</c:v>
                </c:pt>
                <c:pt idx="153">
                  <c:v>0.1593</c:v>
                </c:pt>
                <c:pt idx="154">
                  <c:v>0.3266</c:v>
                </c:pt>
                <c:pt idx="155">
                  <c:v>-0.0684</c:v>
                </c:pt>
                <c:pt idx="156">
                  <c:v>-0.2777</c:v>
                </c:pt>
                <c:pt idx="157">
                  <c:v>-0.3453</c:v>
                </c:pt>
                <c:pt idx="158">
                  <c:v>-0.9043</c:v>
                </c:pt>
                <c:pt idx="159">
                  <c:v>-0.7747</c:v>
                </c:pt>
                <c:pt idx="160">
                  <c:v>-0.0726</c:v>
                </c:pt>
                <c:pt idx="161">
                  <c:v>-0.325</c:v>
                </c:pt>
                <c:pt idx="162">
                  <c:v>-0.2022</c:v>
                </c:pt>
                <c:pt idx="163">
                  <c:v>-0.5093</c:v>
                </c:pt>
                <c:pt idx="164">
                  <c:v>-0.0535</c:v>
                </c:pt>
                <c:pt idx="165">
                  <c:v>-0.1723</c:v>
                </c:pt>
                <c:pt idx="166">
                  <c:v>-0.1854</c:v>
                </c:pt>
                <c:pt idx="167">
                  <c:v>-0.8121</c:v>
                </c:pt>
                <c:pt idx="168">
                  <c:v>-0.417</c:v>
                </c:pt>
                <c:pt idx="169">
                  <c:v>-0.0892</c:v>
                </c:pt>
                <c:pt idx="170">
                  <c:v>0.0777</c:v>
                </c:pt>
                <c:pt idx="171">
                  <c:v>-0.0786</c:v>
                </c:pt>
                <c:pt idx="172">
                  <c:v>-0.9145</c:v>
                </c:pt>
                <c:pt idx="173">
                  <c:v>-0.6416</c:v>
                </c:pt>
                <c:pt idx="174">
                  <c:v>-0.126</c:v>
                </c:pt>
                <c:pt idx="175">
                  <c:v>0.041</c:v>
                </c:pt>
                <c:pt idx="176">
                  <c:v>-0.6594</c:v>
                </c:pt>
                <c:pt idx="177">
                  <c:v>-0.1445</c:v>
                </c:pt>
                <c:pt idx="178">
                  <c:v>0.0976</c:v>
                </c:pt>
                <c:pt idx="179">
                  <c:v>-0.3667</c:v>
                </c:pt>
                <c:pt idx="180">
                  <c:v>-0.6684</c:v>
                </c:pt>
                <c:pt idx="181">
                  <c:v>-0.112</c:v>
                </c:pt>
                <c:pt idx="182">
                  <c:v>0.1559</c:v>
                </c:pt>
                <c:pt idx="183">
                  <c:v>-0.4446</c:v>
                </c:pt>
                <c:pt idx="184">
                  <c:v>-0.4961</c:v>
                </c:pt>
                <c:pt idx="185">
                  <c:v>-0.5817</c:v>
                </c:pt>
                <c:pt idx="186">
                  <c:v>0.0987</c:v>
                </c:pt>
                <c:pt idx="187">
                  <c:v>0.1969</c:v>
                </c:pt>
                <c:pt idx="188">
                  <c:v>-0.2473</c:v>
                </c:pt>
                <c:pt idx="189">
                  <c:v>-0.1232</c:v>
                </c:pt>
                <c:pt idx="190">
                  <c:v>0.0295</c:v>
                </c:pt>
                <c:pt idx="191">
                  <c:v>0.1468</c:v>
                </c:pt>
                <c:pt idx="192">
                  <c:v>-0.6943</c:v>
                </c:pt>
                <c:pt idx="193">
                  <c:v>-0.3136</c:v>
                </c:pt>
                <c:pt idx="194">
                  <c:v>-0.7193</c:v>
                </c:pt>
                <c:pt idx="195">
                  <c:v>-0.1427</c:v>
                </c:pt>
                <c:pt idx="196">
                  <c:v>0.147</c:v>
                </c:pt>
                <c:pt idx="197">
                  <c:v>-0.4034</c:v>
                </c:pt>
                <c:pt idx="198">
                  <c:v>0.4574</c:v>
                </c:pt>
                <c:pt idx="199">
                  <c:v>0.234</c:v>
                </c:pt>
                <c:pt idx="200">
                  <c:v>-0.758</c:v>
                </c:pt>
                <c:pt idx="201">
                  <c:v>0.2024</c:v>
                </c:pt>
                <c:pt idx="202">
                  <c:v>-0.199</c:v>
                </c:pt>
                <c:pt idx="203">
                  <c:v>-0.2089</c:v>
                </c:pt>
                <c:pt idx="204">
                  <c:v>-0.1926</c:v>
                </c:pt>
                <c:pt idx="205">
                  <c:v>0.1122</c:v>
                </c:pt>
                <c:pt idx="206">
                  <c:v>-0.0331</c:v>
                </c:pt>
                <c:pt idx="207">
                  <c:v>-0.5036</c:v>
                </c:pt>
                <c:pt idx="208">
                  <c:v>-0.1701</c:v>
                </c:pt>
                <c:pt idx="209">
                  <c:v>-0.3698</c:v>
                </c:pt>
                <c:pt idx="210">
                  <c:v>-0.0221</c:v>
                </c:pt>
                <c:pt idx="211">
                  <c:v>0.581</c:v>
                </c:pt>
                <c:pt idx="212">
                  <c:v>-0.2788</c:v>
                </c:pt>
                <c:pt idx="213">
                  <c:v>0.7369</c:v>
                </c:pt>
                <c:pt idx="214">
                  <c:v>-0.6506</c:v>
                </c:pt>
                <c:pt idx="215">
                  <c:v>0.1033</c:v>
                </c:pt>
                <c:pt idx="216">
                  <c:v>-0.2997</c:v>
                </c:pt>
                <c:pt idx="217">
                  <c:v>-0.124</c:v>
                </c:pt>
                <c:pt idx="218">
                  <c:v>0.2477</c:v>
                </c:pt>
                <c:pt idx="219">
                  <c:v>-0.6189</c:v>
                </c:pt>
                <c:pt idx="220">
                  <c:v>-0.2074</c:v>
                </c:pt>
                <c:pt idx="221">
                  <c:v>0.3573</c:v>
                </c:pt>
                <c:pt idx="222">
                  <c:v>-0.2367</c:v>
                </c:pt>
                <c:pt idx="223">
                  <c:v>-0.213</c:v>
                </c:pt>
                <c:pt idx="224">
                  <c:v>-0.1615</c:v>
                </c:pt>
                <c:pt idx="225">
                  <c:v>0.048</c:v>
                </c:pt>
                <c:pt idx="226">
                  <c:v>-0.2309</c:v>
                </c:pt>
                <c:pt idx="227">
                  <c:v>-0.5679</c:v>
                </c:pt>
                <c:pt idx="228">
                  <c:v>0.013</c:v>
                </c:pt>
                <c:pt idx="229">
                  <c:v>-0.5321</c:v>
                </c:pt>
                <c:pt idx="230">
                  <c:v>-0.2343</c:v>
                </c:pt>
                <c:pt idx="231">
                  <c:v>-0.083</c:v>
                </c:pt>
                <c:pt idx="232">
                  <c:v>-0.2335</c:v>
                </c:pt>
                <c:pt idx="233">
                  <c:v>-0.1501</c:v>
                </c:pt>
                <c:pt idx="234">
                  <c:v>-0.4061</c:v>
                </c:pt>
                <c:pt idx="235">
                  <c:v>-0.2766</c:v>
                </c:pt>
                <c:pt idx="236">
                  <c:v>0.1667</c:v>
                </c:pt>
                <c:pt idx="237">
                  <c:v>0.4628</c:v>
                </c:pt>
                <c:pt idx="238">
                  <c:v>-0.2977</c:v>
                </c:pt>
                <c:pt idx="239">
                  <c:v>0.0269</c:v>
                </c:pt>
                <c:pt idx="240">
                  <c:v>-0.4808</c:v>
                </c:pt>
                <c:pt idx="241">
                  <c:v>-0.472</c:v>
                </c:pt>
                <c:pt idx="242">
                  <c:v>-0.4874</c:v>
                </c:pt>
                <c:pt idx="243">
                  <c:v>0.4654</c:v>
                </c:pt>
                <c:pt idx="244">
                  <c:v>-0.2977</c:v>
                </c:pt>
                <c:pt idx="245">
                  <c:v>0.2224</c:v>
                </c:pt>
                <c:pt idx="246">
                  <c:v>0.1534</c:v>
                </c:pt>
                <c:pt idx="247">
                  <c:v>0.1944</c:v>
                </c:pt>
                <c:pt idx="248">
                  <c:v>0.4261</c:v>
                </c:pt>
                <c:pt idx="249">
                  <c:v>-0.0955</c:v>
                </c:pt>
                <c:pt idx="250">
                  <c:v>-0.0501</c:v>
                </c:pt>
                <c:pt idx="251">
                  <c:v>0.0044</c:v>
                </c:pt>
                <c:pt idx="252">
                  <c:v>-0.083</c:v>
                </c:pt>
                <c:pt idx="253">
                  <c:v>0.1033</c:v>
                </c:pt>
                <c:pt idx="254">
                  <c:v>-0.0296</c:v>
                </c:pt>
                <c:pt idx="255">
                  <c:v>-0.4848</c:v>
                </c:pt>
                <c:pt idx="256">
                  <c:v>0.2493</c:v>
                </c:pt>
                <c:pt idx="257">
                  <c:v>-0.1058</c:v>
                </c:pt>
                <c:pt idx="258">
                  <c:v>-0.6078</c:v>
                </c:pt>
                <c:pt idx="259">
                  <c:v>0.1601</c:v>
                </c:pt>
                <c:pt idx="260">
                  <c:v>-0.0333</c:v>
                </c:pt>
                <c:pt idx="261">
                  <c:v>-0.1916</c:v>
                </c:pt>
                <c:pt idx="262">
                  <c:v>-1.0536</c:v>
                </c:pt>
                <c:pt idx="263">
                  <c:v>0.0471</c:v>
                </c:pt>
                <c:pt idx="264">
                  <c:v>-0.4487</c:v>
                </c:pt>
                <c:pt idx="265">
                  <c:v>-0.1342</c:v>
                </c:pt>
                <c:pt idx="266">
                  <c:v>0.4408</c:v>
                </c:pt>
                <c:pt idx="267">
                  <c:v>-0.3518</c:v>
                </c:pt>
                <c:pt idx="268">
                  <c:v>0.3045</c:v>
                </c:pt>
                <c:pt idx="269">
                  <c:v>0.2651</c:v>
                </c:pt>
                <c:pt idx="270">
                  <c:v>0.2295</c:v>
                </c:pt>
                <c:pt idx="271">
                  <c:v>-0.0126</c:v>
                </c:pt>
                <c:pt idx="272">
                  <c:v>-0.2948</c:v>
                </c:pt>
                <c:pt idx="273">
                  <c:v>-0.1081</c:v>
                </c:pt>
                <c:pt idx="274">
                  <c:v>-0.2428</c:v>
                </c:pt>
                <c:pt idx="275">
                  <c:v>0.476</c:v>
                </c:pt>
                <c:pt idx="276">
                  <c:v>0.3624</c:v>
                </c:pt>
                <c:pt idx="277">
                  <c:v>-0.368</c:v>
                </c:pt>
                <c:pt idx="278">
                  <c:v>-0.1052</c:v>
                </c:pt>
                <c:pt idx="279">
                  <c:v>-0.6658</c:v>
                </c:pt>
                <c:pt idx="280">
                  <c:v>0.2744</c:v>
                </c:pt>
                <c:pt idx="281">
                  <c:v>-0.4348</c:v>
                </c:pt>
                <c:pt idx="282">
                  <c:v>-0.2344</c:v>
                </c:pt>
                <c:pt idx="283">
                  <c:v>0.3067</c:v>
                </c:pt>
                <c:pt idx="284">
                  <c:v>0.2035</c:v>
                </c:pt>
                <c:pt idx="285">
                  <c:v>0.0581</c:v>
                </c:pt>
                <c:pt idx="286">
                  <c:v>-0.3926</c:v>
                </c:pt>
                <c:pt idx="287">
                  <c:v>0.3399</c:v>
                </c:pt>
                <c:pt idx="288">
                  <c:v>0.2716</c:v>
                </c:pt>
                <c:pt idx="289">
                  <c:v>0.4394</c:v>
                </c:pt>
                <c:pt idx="290">
                  <c:v>0.0022</c:v>
                </c:pt>
                <c:pt idx="291">
                  <c:v>0.3125</c:v>
                </c:pt>
                <c:pt idx="292">
                  <c:v>-0.6475</c:v>
                </c:pt>
                <c:pt idx="293">
                  <c:v>0.1061</c:v>
                </c:pt>
                <c:pt idx="294">
                  <c:v>0.0069</c:v>
                </c:pt>
                <c:pt idx="295">
                  <c:v>0.273</c:v>
                </c:pt>
                <c:pt idx="296">
                  <c:v>-0.6931</c:v>
                </c:pt>
                <c:pt idx="297">
                  <c:v>-0.1584</c:v>
                </c:pt>
                <c:pt idx="298">
                  <c:v>-0.3593</c:v>
                </c:pt>
                <c:pt idx="299">
                  <c:v>-0.7511</c:v>
                </c:pt>
                <c:pt idx="300">
                  <c:v>-0.5055</c:v>
                </c:pt>
                <c:pt idx="301">
                  <c:v>-0.0681</c:v>
                </c:pt>
                <c:pt idx="302">
                  <c:v>-0.6967</c:v>
                </c:pt>
                <c:pt idx="303">
                  <c:v>-0.3976</c:v>
                </c:pt>
                <c:pt idx="304">
                  <c:v>-0.4204</c:v>
                </c:pt>
                <c:pt idx="305">
                  <c:v>-0.7816</c:v>
                </c:pt>
                <c:pt idx="306">
                  <c:v>-0.2517</c:v>
                </c:pt>
                <c:pt idx="307">
                  <c:v>-0.6934</c:v>
                </c:pt>
                <c:pt idx="308">
                  <c:v>0.0288</c:v>
                </c:pt>
                <c:pt idx="309">
                  <c:v>0.1383</c:v>
                </c:pt>
                <c:pt idx="310">
                  <c:v>0.2042</c:v>
                </c:pt>
                <c:pt idx="311">
                  <c:v>0.0003</c:v>
                </c:pt>
                <c:pt idx="312">
                  <c:v>-0.3817</c:v>
                </c:pt>
                <c:pt idx="313">
                  <c:v>-0.2587</c:v>
                </c:pt>
                <c:pt idx="314">
                  <c:v>-1.5184</c:v>
                </c:pt>
                <c:pt idx="315">
                  <c:v>0.7477</c:v>
                </c:pt>
                <c:pt idx="316">
                  <c:v>-1.2534</c:v>
                </c:pt>
                <c:pt idx="317">
                  <c:v>-0.3657</c:v>
                </c:pt>
                <c:pt idx="318">
                  <c:v>0.0165</c:v>
                </c:pt>
                <c:pt idx="319">
                  <c:v>-0.7014</c:v>
                </c:pt>
                <c:pt idx="320">
                  <c:v>-0.6015</c:v>
                </c:pt>
                <c:pt idx="321">
                  <c:v>-0.0706</c:v>
                </c:pt>
                <c:pt idx="322">
                  <c:v>-0.7489</c:v>
                </c:pt>
                <c:pt idx="323">
                  <c:v>0.0368</c:v>
                </c:pt>
                <c:pt idx="324">
                  <c:v>-0.3318</c:v>
                </c:pt>
                <c:pt idx="325">
                  <c:v>-0.5676</c:v>
                </c:pt>
                <c:pt idx="326">
                  <c:v>-0.3448</c:v>
                </c:pt>
                <c:pt idx="327">
                  <c:v>0.2796</c:v>
                </c:pt>
                <c:pt idx="328">
                  <c:v>-0.4289</c:v>
                </c:pt>
                <c:pt idx="329">
                  <c:v>-0.1933</c:v>
                </c:pt>
                <c:pt idx="330">
                  <c:v>-1.1874</c:v>
                </c:pt>
                <c:pt idx="331">
                  <c:v>-0.5817</c:v>
                </c:pt>
                <c:pt idx="332">
                  <c:v>-0.5362</c:v>
                </c:pt>
                <c:pt idx="333">
                  <c:v>-0.5683</c:v>
                </c:pt>
                <c:pt idx="334">
                  <c:v>0.4405</c:v>
                </c:pt>
                <c:pt idx="335">
                  <c:v>-0.2118</c:v>
                </c:pt>
                <c:pt idx="336">
                  <c:v>0.0806</c:v>
                </c:pt>
                <c:pt idx="337">
                  <c:v>0.324</c:v>
                </c:pt>
                <c:pt idx="338">
                  <c:v>-0.3872</c:v>
                </c:pt>
                <c:pt idx="339">
                  <c:v>-0.4027</c:v>
                </c:pt>
                <c:pt idx="340">
                  <c:v>0.2638</c:v>
                </c:pt>
                <c:pt idx="341">
                  <c:v>0.0158</c:v>
                </c:pt>
                <c:pt idx="342">
                  <c:v>-0.4492</c:v>
                </c:pt>
                <c:pt idx="343">
                  <c:v>0.5884</c:v>
                </c:pt>
                <c:pt idx="344">
                  <c:v>-0.2546</c:v>
                </c:pt>
                <c:pt idx="345">
                  <c:v>-0.1999</c:v>
                </c:pt>
                <c:pt idx="346">
                  <c:v>-0.4426</c:v>
                </c:pt>
                <c:pt idx="347">
                  <c:v>-0.6525</c:v>
                </c:pt>
                <c:pt idx="348">
                  <c:v>0.1583</c:v>
                </c:pt>
                <c:pt idx="349">
                  <c:v>-0.5728</c:v>
                </c:pt>
                <c:pt idx="350">
                  <c:v>-0.1118</c:v>
                </c:pt>
                <c:pt idx="351">
                  <c:v>0.0016</c:v>
                </c:pt>
                <c:pt idx="352">
                  <c:v>-0.207</c:v>
                </c:pt>
                <c:pt idx="353">
                  <c:v>-0.1311</c:v>
                </c:pt>
                <c:pt idx="354">
                  <c:v>0.1098</c:v>
                </c:pt>
                <c:pt idx="355">
                  <c:v>-0.1518</c:v>
                </c:pt>
                <c:pt idx="356">
                  <c:v>-0.0554</c:v>
                </c:pt>
                <c:pt idx="357">
                  <c:v>-0.4308</c:v>
                </c:pt>
                <c:pt idx="358">
                  <c:v>-0.4881</c:v>
                </c:pt>
                <c:pt idx="359">
                  <c:v>-0.2576</c:v>
                </c:pt>
                <c:pt idx="360">
                  <c:v>0.0999</c:v>
                </c:pt>
                <c:pt idx="361">
                  <c:v>-0.0144</c:v>
                </c:pt>
                <c:pt idx="362">
                  <c:v>-0.677</c:v>
                </c:pt>
                <c:pt idx="363">
                  <c:v>1.0563</c:v>
                </c:pt>
                <c:pt idx="364">
                  <c:v>-0.3704</c:v>
                </c:pt>
                <c:pt idx="365">
                  <c:v>-0.6228</c:v>
                </c:pt>
                <c:pt idx="366">
                  <c:v>-0.154</c:v>
                </c:pt>
                <c:pt idx="367">
                  <c:v>-0.4532</c:v>
                </c:pt>
                <c:pt idx="368">
                  <c:v>0.2489</c:v>
                </c:pt>
                <c:pt idx="369">
                  <c:v>-0.7409</c:v>
                </c:pt>
                <c:pt idx="370">
                  <c:v>-0.4922</c:v>
                </c:pt>
                <c:pt idx="371">
                  <c:v>-0.3245</c:v>
                </c:pt>
                <c:pt idx="372">
                  <c:v>-0.3267</c:v>
                </c:pt>
                <c:pt idx="373">
                  <c:v>-0.0381</c:v>
                </c:pt>
                <c:pt idx="374">
                  <c:v>-0.1625</c:v>
                </c:pt>
                <c:pt idx="375">
                  <c:v>-0.1101</c:v>
                </c:pt>
                <c:pt idx="376">
                  <c:v>0.0419</c:v>
                </c:pt>
                <c:pt idx="377">
                  <c:v>-0.498</c:v>
                </c:pt>
                <c:pt idx="378">
                  <c:v>-0.3995</c:v>
                </c:pt>
                <c:pt idx="379">
                  <c:v>0.1311</c:v>
                </c:pt>
                <c:pt idx="380">
                  <c:v>-0.0251</c:v>
                </c:pt>
                <c:pt idx="381">
                  <c:v>-0.5013</c:v>
                </c:pt>
                <c:pt idx="382">
                  <c:v>-0.7244</c:v>
                </c:pt>
                <c:pt idx="383">
                  <c:v>0.1495</c:v>
                </c:pt>
                <c:pt idx="384">
                  <c:v>-0.2255</c:v>
                </c:pt>
                <c:pt idx="385">
                  <c:v>-0.4535</c:v>
                </c:pt>
                <c:pt idx="386">
                  <c:v>0.1109</c:v>
                </c:pt>
                <c:pt idx="387">
                  <c:v>-0.1615</c:v>
                </c:pt>
                <c:pt idx="388">
                  <c:v>-0.646</c:v>
                </c:pt>
                <c:pt idx="389">
                  <c:v>0.0308</c:v>
                </c:pt>
                <c:pt idx="390">
                  <c:v>-0.032</c:v>
                </c:pt>
                <c:pt idx="391">
                  <c:v>-0.5034</c:v>
                </c:pt>
                <c:pt idx="392">
                  <c:v>-0.6336</c:v>
                </c:pt>
                <c:pt idx="393">
                  <c:v>-0.4178</c:v>
                </c:pt>
                <c:pt idx="394">
                  <c:v>-0.4865</c:v>
                </c:pt>
                <c:pt idx="395">
                  <c:v>-0.3403</c:v>
                </c:pt>
                <c:pt idx="396">
                  <c:v>0.2109</c:v>
                </c:pt>
                <c:pt idx="397">
                  <c:v>-0.2507</c:v>
                </c:pt>
                <c:pt idx="398">
                  <c:v>-0.4797</c:v>
                </c:pt>
                <c:pt idx="399">
                  <c:v>-0.2178</c:v>
                </c:pt>
                <c:pt idx="400">
                  <c:v>-0.7352</c:v>
                </c:pt>
                <c:pt idx="401">
                  <c:v>0.1396</c:v>
                </c:pt>
                <c:pt idx="402">
                  <c:v>-0.8416</c:v>
                </c:pt>
                <c:pt idx="403">
                  <c:v>0.0587</c:v>
                </c:pt>
                <c:pt idx="404">
                  <c:v>-0.4009</c:v>
                </c:pt>
                <c:pt idx="405">
                  <c:v>0.225</c:v>
                </c:pt>
                <c:pt idx="406">
                  <c:v>0.8973</c:v>
                </c:pt>
                <c:pt idx="407">
                  <c:v>0.1811</c:v>
                </c:pt>
                <c:pt idx="408">
                  <c:v>0.6458</c:v>
                </c:pt>
                <c:pt idx="409">
                  <c:v>-0.1478</c:v>
                </c:pt>
                <c:pt idx="410">
                  <c:v>-0.5299</c:v>
                </c:pt>
                <c:pt idx="411">
                  <c:v>0.1904</c:v>
                </c:pt>
                <c:pt idx="412">
                  <c:v>-0.335</c:v>
                </c:pt>
                <c:pt idx="413">
                  <c:v>0.3814</c:v>
                </c:pt>
                <c:pt idx="414">
                  <c:v>0.1003</c:v>
                </c:pt>
              </c:numCache>
            </c:numRef>
          </c:yVal>
          <c:smooth val="0"/>
        </c:ser>
        <c:ser>
          <c:idx val="1"/>
          <c:order val="1"/>
          <c:tx>
            <c:v>Firm 2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-0.5996</c:v>
                </c:pt>
                <c:pt idx="1">
                  <c:v>-0.2178</c:v>
                </c:pt>
                <c:pt idx="2">
                  <c:v>0.0367</c:v>
                </c:pt>
                <c:pt idx="3">
                  <c:v>-0.8895</c:v>
                </c:pt>
                <c:pt idx="4">
                  <c:v>-1.0002</c:v>
                </c:pt>
                <c:pt idx="5">
                  <c:v>-0.6276</c:v>
                </c:pt>
                <c:pt idx="6">
                  <c:v>-0.6702</c:v>
                </c:pt>
                <c:pt idx="7">
                  <c:v>-1.3389</c:v>
                </c:pt>
                <c:pt idx="8">
                  <c:v>-1.6873</c:v>
                </c:pt>
                <c:pt idx="9">
                  <c:v>-0.6701</c:v>
                </c:pt>
                <c:pt idx="10">
                  <c:v>0.0137</c:v>
                </c:pt>
                <c:pt idx="11">
                  <c:v>-0.5503</c:v>
                </c:pt>
                <c:pt idx="12">
                  <c:v>-0.7375</c:v>
                </c:pt>
                <c:pt idx="13">
                  <c:v>-0.3721</c:v>
                </c:pt>
                <c:pt idx="14">
                  <c:v>-0.5818</c:v>
                </c:pt>
                <c:pt idx="15">
                  <c:v>0.3157</c:v>
                </c:pt>
                <c:pt idx="16">
                  <c:v>0.0385</c:v>
                </c:pt>
                <c:pt idx="17">
                  <c:v>-0.4744</c:v>
                </c:pt>
                <c:pt idx="18">
                  <c:v>-0.1904</c:v>
                </c:pt>
                <c:pt idx="19">
                  <c:v>-0.1711</c:v>
                </c:pt>
                <c:pt idx="20">
                  <c:v>-0.6183</c:v>
                </c:pt>
                <c:pt idx="21">
                  <c:v>-0.5974</c:v>
                </c:pt>
                <c:pt idx="22">
                  <c:v>-1.1267</c:v>
                </c:pt>
                <c:pt idx="23">
                  <c:v>-0.2899</c:v>
                </c:pt>
                <c:pt idx="24">
                  <c:v>-0.7711</c:v>
                </c:pt>
                <c:pt idx="25">
                  <c:v>-0.2092</c:v>
                </c:pt>
                <c:pt idx="26">
                  <c:v>-0.2572</c:v>
                </c:pt>
                <c:pt idx="27">
                  <c:v>-0.3206</c:v>
                </c:pt>
                <c:pt idx="28">
                  <c:v>0.0986</c:v>
                </c:pt>
                <c:pt idx="29">
                  <c:v>-0.7621</c:v>
                </c:pt>
                <c:pt idx="30">
                  <c:v>-0.1318</c:v>
                </c:pt>
                <c:pt idx="31">
                  <c:v>-0.1553</c:v>
                </c:pt>
                <c:pt idx="32">
                  <c:v>-0.5109</c:v>
                </c:pt>
                <c:pt idx="33">
                  <c:v>-0.2129</c:v>
                </c:pt>
                <c:pt idx="34">
                  <c:v>-0.2979</c:v>
                </c:pt>
                <c:pt idx="35">
                  <c:v>-0.0139</c:v>
                </c:pt>
                <c:pt idx="36">
                  <c:v>0.4305</c:v>
                </c:pt>
                <c:pt idx="37">
                  <c:v>-0.2343</c:v>
                </c:pt>
                <c:pt idx="38">
                  <c:v>-0.6352</c:v>
                </c:pt>
                <c:pt idx="39">
                  <c:v>-0.2007</c:v>
                </c:pt>
                <c:pt idx="40">
                  <c:v>0.601</c:v>
                </c:pt>
                <c:pt idx="41">
                  <c:v>0.8213</c:v>
                </c:pt>
                <c:pt idx="42">
                  <c:v>-0.5289</c:v>
                </c:pt>
                <c:pt idx="43">
                  <c:v>0.6814</c:v>
                </c:pt>
                <c:pt idx="44">
                  <c:v>-0.139</c:v>
                </c:pt>
                <c:pt idx="45">
                  <c:v>-0.1789</c:v>
                </c:pt>
                <c:pt idx="46">
                  <c:v>0.3645</c:v>
                </c:pt>
                <c:pt idx="47">
                  <c:v>-0.3828</c:v>
                </c:pt>
                <c:pt idx="48">
                  <c:v>0.2777</c:v>
                </c:pt>
                <c:pt idx="49">
                  <c:v>-0.0579</c:v>
                </c:pt>
                <c:pt idx="50">
                  <c:v>-0.4228</c:v>
                </c:pt>
                <c:pt idx="51">
                  <c:v>0.1372</c:v>
                </c:pt>
                <c:pt idx="52">
                  <c:v>-0.1698</c:v>
                </c:pt>
                <c:pt idx="53">
                  <c:v>0.1335</c:v>
                </c:pt>
                <c:pt idx="54">
                  <c:v>-0.0626</c:v>
                </c:pt>
                <c:pt idx="55">
                  <c:v>0.0511</c:v>
                </c:pt>
                <c:pt idx="56">
                  <c:v>-0.7009</c:v>
                </c:pt>
                <c:pt idx="57">
                  <c:v>-0.4202</c:v>
                </c:pt>
                <c:pt idx="58">
                  <c:v>0.6077</c:v>
                </c:pt>
                <c:pt idx="59">
                  <c:v>0.0197</c:v>
                </c:pt>
                <c:pt idx="60">
                  <c:v>-0.4097</c:v>
                </c:pt>
                <c:pt idx="61">
                  <c:v>0.1026</c:v>
                </c:pt>
                <c:pt idx="62">
                  <c:v>0.0209</c:v>
                </c:pt>
                <c:pt idx="63">
                  <c:v>0.2203</c:v>
                </c:pt>
                <c:pt idx="64">
                  <c:v>-0.5487</c:v>
                </c:pt>
                <c:pt idx="65">
                  <c:v>-0.3843</c:v>
                </c:pt>
                <c:pt idx="66">
                  <c:v>-0.2758</c:v>
                </c:pt>
                <c:pt idx="67">
                  <c:v>-0.3868</c:v>
                </c:pt>
                <c:pt idx="68">
                  <c:v>-0.7692</c:v>
                </c:pt>
                <c:pt idx="69">
                  <c:v>0.3364</c:v>
                </c:pt>
                <c:pt idx="70">
                  <c:v>0.046</c:v>
                </c:pt>
                <c:pt idx="71">
                  <c:v>-0.3423</c:v>
                </c:pt>
                <c:pt idx="72">
                  <c:v>-0.1599</c:v>
                </c:pt>
                <c:pt idx="73">
                  <c:v>-0.1765</c:v>
                </c:pt>
                <c:pt idx="74">
                  <c:v>0.2547</c:v>
                </c:pt>
                <c:pt idx="75">
                  <c:v>0.1759</c:v>
                </c:pt>
                <c:pt idx="76">
                  <c:v>-0.1994</c:v>
                </c:pt>
                <c:pt idx="77">
                  <c:v>-0.1516</c:v>
                </c:pt>
                <c:pt idx="78">
                  <c:v>0.3293</c:v>
                </c:pt>
                <c:pt idx="79">
                  <c:v>-0.6975</c:v>
                </c:pt>
                <c:pt idx="80">
                  <c:v>-0.9816</c:v>
                </c:pt>
                <c:pt idx="81">
                  <c:v>-0.4306</c:v>
                </c:pt>
                <c:pt idx="82">
                  <c:v>-0.1266</c:v>
                </c:pt>
                <c:pt idx="83">
                  <c:v>0.0922</c:v>
                </c:pt>
                <c:pt idx="84">
                  <c:v>0.0318</c:v>
                </c:pt>
                <c:pt idx="85">
                  <c:v>-0.6728</c:v>
                </c:pt>
                <c:pt idx="86">
                  <c:v>-0.9104</c:v>
                </c:pt>
                <c:pt idx="87">
                  <c:v>-0.504</c:v>
                </c:pt>
                <c:pt idx="88">
                  <c:v>-0.6724</c:v>
                </c:pt>
                <c:pt idx="89">
                  <c:v>-0.1244</c:v>
                </c:pt>
                <c:pt idx="90">
                  <c:v>-0.7718</c:v>
                </c:pt>
                <c:pt idx="91">
                  <c:v>-0.4876</c:v>
                </c:pt>
                <c:pt idx="92">
                  <c:v>-0.4598</c:v>
                </c:pt>
                <c:pt idx="93">
                  <c:v>0.6309</c:v>
                </c:pt>
                <c:pt idx="94">
                  <c:v>-0.3581</c:v>
                </c:pt>
                <c:pt idx="95">
                  <c:v>-1.1457</c:v>
                </c:pt>
                <c:pt idx="96">
                  <c:v>0.3444</c:v>
                </c:pt>
                <c:pt idx="97">
                  <c:v>-0.7232</c:v>
                </c:pt>
                <c:pt idx="98">
                  <c:v>-0.1992</c:v>
                </c:pt>
                <c:pt idx="99">
                  <c:v>-1.0795</c:v>
                </c:pt>
                <c:pt idx="100">
                  <c:v>0.575</c:v>
                </c:pt>
                <c:pt idx="101">
                  <c:v>-0.2327</c:v>
                </c:pt>
                <c:pt idx="102">
                  <c:v>-0.7329</c:v>
                </c:pt>
                <c:pt idx="103">
                  <c:v>-0.105</c:v>
                </c:pt>
                <c:pt idx="104">
                  <c:v>-0.2875</c:v>
                </c:pt>
                <c:pt idx="105">
                  <c:v>-1.5449</c:v>
                </c:pt>
                <c:pt idx="106">
                  <c:v>-0.0635</c:v>
                </c:pt>
                <c:pt idx="107">
                  <c:v>-0.7514</c:v>
                </c:pt>
                <c:pt idx="108">
                  <c:v>-0.5906</c:v>
                </c:pt>
                <c:pt idx="109">
                  <c:v>-0.2545</c:v>
                </c:pt>
                <c:pt idx="110">
                  <c:v>-0.332</c:v>
                </c:pt>
                <c:pt idx="111">
                  <c:v>0.0356</c:v>
                </c:pt>
                <c:pt idx="112">
                  <c:v>-0.6253</c:v>
                </c:pt>
                <c:pt idx="113">
                  <c:v>-0.3034</c:v>
                </c:pt>
                <c:pt idx="114">
                  <c:v>-0.076</c:v>
                </c:pt>
                <c:pt idx="115">
                  <c:v>-0.1189</c:v>
                </c:pt>
                <c:pt idx="116">
                  <c:v>-0.404</c:v>
                </c:pt>
                <c:pt idx="117">
                  <c:v>-1.2786</c:v>
                </c:pt>
                <c:pt idx="118">
                  <c:v>-0.0018</c:v>
                </c:pt>
                <c:pt idx="119">
                  <c:v>-0.3426</c:v>
                </c:pt>
                <c:pt idx="120">
                  <c:v>0.3413</c:v>
                </c:pt>
                <c:pt idx="121">
                  <c:v>-0.3165</c:v>
                </c:pt>
                <c:pt idx="122">
                  <c:v>-0.6268</c:v>
                </c:pt>
                <c:pt idx="123">
                  <c:v>-0.3118</c:v>
                </c:pt>
                <c:pt idx="124">
                  <c:v>-0.658</c:v>
                </c:pt>
                <c:pt idx="125">
                  <c:v>0.0308</c:v>
                </c:pt>
                <c:pt idx="126">
                  <c:v>-0.1417</c:v>
                </c:pt>
                <c:pt idx="127">
                  <c:v>-0.2733</c:v>
                </c:pt>
                <c:pt idx="128">
                  <c:v>-0.0553</c:v>
                </c:pt>
                <c:pt idx="129">
                  <c:v>0.0073</c:v>
                </c:pt>
                <c:pt idx="130">
                  <c:v>-0.431</c:v>
                </c:pt>
                <c:pt idx="131">
                  <c:v>0.2706</c:v>
                </c:pt>
                <c:pt idx="132">
                  <c:v>-0.2496</c:v>
                </c:pt>
                <c:pt idx="133">
                  <c:v>-0.3667</c:v>
                </c:pt>
                <c:pt idx="134">
                  <c:v>-0.4225</c:v>
                </c:pt>
                <c:pt idx="135">
                  <c:v>-0.1034</c:v>
                </c:pt>
                <c:pt idx="136">
                  <c:v>-0.3163</c:v>
                </c:pt>
                <c:pt idx="137">
                  <c:v>-0.3602</c:v>
                </c:pt>
                <c:pt idx="138">
                  <c:v>-0.1938</c:v>
                </c:pt>
                <c:pt idx="139">
                  <c:v>-0.3147</c:v>
                </c:pt>
                <c:pt idx="140">
                  <c:v>-0.5406</c:v>
                </c:pt>
                <c:pt idx="141">
                  <c:v>-0.3738</c:v>
                </c:pt>
                <c:pt idx="142">
                  <c:v>0.1186</c:v>
                </c:pt>
                <c:pt idx="143">
                  <c:v>-0.0789</c:v>
                </c:pt>
                <c:pt idx="144">
                  <c:v>-0.0106</c:v>
                </c:pt>
                <c:pt idx="145">
                  <c:v>-0.6132</c:v>
                </c:pt>
                <c:pt idx="146">
                  <c:v>0.5506</c:v>
                </c:pt>
                <c:pt idx="147">
                  <c:v>-0.1875</c:v>
                </c:pt>
                <c:pt idx="148">
                  <c:v>-0.2277</c:v>
                </c:pt>
                <c:pt idx="149">
                  <c:v>0.4755</c:v>
                </c:pt>
                <c:pt idx="150">
                  <c:v>-0.0036</c:v>
                </c:pt>
                <c:pt idx="151">
                  <c:v>-0.3749</c:v>
                </c:pt>
                <c:pt idx="152">
                  <c:v>0.5864</c:v>
                </c:pt>
                <c:pt idx="153">
                  <c:v>-0.0571</c:v>
                </c:pt>
                <c:pt idx="154">
                  <c:v>0.0813</c:v>
                </c:pt>
                <c:pt idx="155">
                  <c:v>-0.4409</c:v>
                </c:pt>
                <c:pt idx="156">
                  <c:v>0.0302</c:v>
                </c:pt>
                <c:pt idx="157">
                  <c:v>0.2961</c:v>
                </c:pt>
                <c:pt idx="158">
                  <c:v>0.0055</c:v>
                </c:pt>
                <c:pt idx="159">
                  <c:v>0.0932</c:v>
                </c:pt>
                <c:pt idx="160">
                  <c:v>-0.0901</c:v>
                </c:pt>
                <c:pt idx="161">
                  <c:v>0.353</c:v>
                </c:pt>
                <c:pt idx="162">
                  <c:v>0.0314</c:v>
                </c:pt>
                <c:pt idx="163">
                  <c:v>0.5315</c:v>
                </c:pt>
                <c:pt idx="164">
                  <c:v>-0.4261</c:v>
                </c:pt>
                <c:pt idx="165">
                  <c:v>0.4886</c:v>
                </c:pt>
                <c:pt idx="166">
                  <c:v>0.5588</c:v>
                </c:pt>
                <c:pt idx="167">
                  <c:v>-0.1217</c:v>
                </c:pt>
                <c:pt idx="168">
                  <c:v>0.0469</c:v>
                </c:pt>
                <c:pt idx="169">
                  <c:v>-0.2171</c:v>
                </c:pt>
                <c:pt idx="170">
                  <c:v>-0.9328</c:v>
                </c:pt>
                <c:pt idx="171">
                  <c:v>0.0609</c:v>
                </c:pt>
                <c:pt idx="172">
                  <c:v>-0.1778</c:v>
                </c:pt>
                <c:pt idx="173">
                  <c:v>-0.2279</c:v>
                </c:pt>
                <c:pt idx="174">
                  <c:v>-0.1207</c:v>
                </c:pt>
                <c:pt idx="175">
                  <c:v>0.1289</c:v>
                </c:pt>
                <c:pt idx="176">
                  <c:v>-0.3944</c:v>
                </c:pt>
                <c:pt idx="177">
                  <c:v>-0.6649</c:v>
                </c:pt>
                <c:pt idx="178">
                  <c:v>0.8642</c:v>
                </c:pt>
                <c:pt idx="179">
                  <c:v>0.4798</c:v>
                </c:pt>
                <c:pt idx="180">
                  <c:v>0.2352</c:v>
                </c:pt>
                <c:pt idx="181">
                  <c:v>0.0393</c:v>
                </c:pt>
                <c:pt idx="182">
                  <c:v>-0.286</c:v>
                </c:pt>
                <c:pt idx="183">
                  <c:v>0.5228</c:v>
                </c:pt>
                <c:pt idx="184">
                  <c:v>0.8167</c:v>
                </c:pt>
                <c:pt idx="185">
                  <c:v>-0.1143</c:v>
                </c:pt>
                <c:pt idx="186">
                  <c:v>-0.0937</c:v>
                </c:pt>
                <c:pt idx="187">
                  <c:v>0.476</c:v>
                </c:pt>
                <c:pt idx="188">
                  <c:v>0.3887</c:v>
                </c:pt>
                <c:pt idx="189">
                  <c:v>-0.4389</c:v>
                </c:pt>
                <c:pt idx="190">
                  <c:v>0.2593</c:v>
                </c:pt>
                <c:pt idx="191">
                  <c:v>-0.5198</c:v>
                </c:pt>
                <c:pt idx="192">
                  <c:v>-0.327</c:v>
                </c:pt>
                <c:pt idx="193">
                  <c:v>0.0261</c:v>
                </c:pt>
                <c:pt idx="194">
                  <c:v>-0.0174</c:v>
                </c:pt>
                <c:pt idx="195">
                  <c:v>-0.1543</c:v>
                </c:pt>
                <c:pt idx="196">
                  <c:v>0.5083</c:v>
                </c:pt>
                <c:pt idx="197">
                  <c:v>0.1862</c:v>
                </c:pt>
                <c:pt idx="198">
                  <c:v>-0.1722</c:v>
                </c:pt>
                <c:pt idx="199">
                  <c:v>-0.2712</c:v>
                </c:pt>
                <c:pt idx="200">
                  <c:v>-0.101</c:v>
                </c:pt>
                <c:pt idx="201">
                  <c:v>0.2654</c:v>
                </c:pt>
                <c:pt idx="202">
                  <c:v>-0.4338</c:v>
                </c:pt>
                <c:pt idx="203">
                  <c:v>-0.0333</c:v>
                </c:pt>
                <c:pt idx="204">
                  <c:v>0.3528</c:v>
                </c:pt>
                <c:pt idx="205">
                  <c:v>-0.5994</c:v>
                </c:pt>
                <c:pt idx="206">
                  <c:v>-0.3993</c:v>
                </c:pt>
                <c:pt idx="207">
                  <c:v>-0.1307</c:v>
                </c:pt>
                <c:pt idx="208">
                  <c:v>-0.6251</c:v>
                </c:pt>
                <c:pt idx="209">
                  <c:v>-0.042</c:v>
                </c:pt>
                <c:pt idx="210">
                  <c:v>-0.3798</c:v>
                </c:pt>
                <c:pt idx="211">
                  <c:v>-0.1553</c:v>
                </c:pt>
                <c:pt idx="212">
                  <c:v>-0.4071</c:v>
                </c:pt>
                <c:pt idx="213">
                  <c:v>-0.6896</c:v>
                </c:pt>
                <c:pt idx="214">
                  <c:v>-0.3176</c:v>
                </c:pt>
                <c:pt idx="215">
                  <c:v>-0.4124</c:v>
                </c:pt>
                <c:pt idx="216">
                  <c:v>-0.8459</c:v>
                </c:pt>
                <c:pt idx="217">
                  <c:v>0.5437</c:v>
                </c:pt>
                <c:pt idx="218">
                  <c:v>0.3117</c:v>
                </c:pt>
                <c:pt idx="219">
                  <c:v>-0.2117</c:v>
                </c:pt>
                <c:pt idx="220">
                  <c:v>-0.2341</c:v>
                </c:pt>
                <c:pt idx="221">
                  <c:v>-0.1243</c:v>
                </c:pt>
                <c:pt idx="222">
                  <c:v>-0.2288</c:v>
                </c:pt>
                <c:pt idx="223">
                  <c:v>-0.7288</c:v>
                </c:pt>
                <c:pt idx="224">
                  <c:v>-0.1053</c:v>
                </c:pt>
                <c:pt idx="225">
                  <c:v>-0.4924</c:v>
                </c:pt>
                <c:pt idx="226">
                  <c:v>-0.2647</c:v>
                </c:pt>
                <c:pt idx="227">
                  <c:v>0.4543</c:v>
                </c:pt>
                <c:pt idx="228">
                  <c:v>0.1357</c:v>
                </c:pt>
                <c:pt idx="229">
                  <c:v>-0.2238</c:v>
                </c:pt>
                <c:pt idx="230">
                  <c:v>-0.6197</c:v>
                </c:pt>
                <c:pt idx="231">
                  <c:v>-0.2005</c:v>
                </c:pt>
                <c:pt idx="232">
                  <c:v>0.3669</c:v>
                </c:pt>
                <c:pt idx="233">
                  <c:v>-0.1468</c:v>
                </c:pt>
                <c:pt idx="234">
                  <c:v>0.0431</c:v>
                </c:pt>
                <c:pt idx="235">
                  <c:v>-0.2797</c:v>
                </c:pt>
                <c:pt idx="236">
                  <c:v>0.6582</c:v>
                </c:pt>
                <c:pt idx="237">
                  <c:v>-0.6378</c:v>
                </c:pt>
                <c:pt idx="238">
                  <c:v>-0.691</c:v>
                </c:pt>
                <c:pt idx="239">
                  <c:v>-0.6255</c:v>
                </c:pt>
                <c:pt idx="240">
                  <c:v>-0.4059</c:v>
                </c:pt>
                <c:pt idx="241">
                  <c:v>-0.2223</c:v>
                </c:pt>
                <c:pt idx="242">
                  <c:v>-0.8927</c:v>
                </c:pt>
                <c:pt idx="243">
                  <c:v>-0.7293</c:v>
                </c:pt>
                <c:pt idx="244">
                  <c:v>-0.3398</c:v>
                </c:pt>
                <c:pt idx="245">
                  <c:v>-0.5189</c:v>
                </c:pt>
                <c:pt idx="246">
                  <c:v>-0.8253</c:v>
                </c:pt>
                <c:pt idx="247">
                  <c:v>0.151</c:v>
                </c:pt>
                <c:pt idx="248">
                  <c:v>-0.0729</c:v>
                </c:pt>
                <c:pt idx="249">
                  <c:v>-0.6136</c:v>
                </c:pt>
                <c:pt idx="250">
                  <c:v>-1.0336</c:v>
                </c:pt>
                <c:pt idx="251">
                  <c:v>-0.6798</c:v>
                </c:pt>
                <c:pt idx="252">
                  <c:v>-0.5353</c:v>
                </c:pt>
                <c:pt idx="253">
                  <c:v>-0.4701</c:v>
                </c:pt>
                <c:pt idx="254">
                  <c:v>-0.1525</c:v>
                </c:pt>
                <c:pt idx="255">
                  <c:v>-1.2451</c:v>
                </c:pt>
                <c:pt idx="256">
                  <c:v>-0.0265</c:v>
                </c:pt>
                <c:pt idx="257">
                  <c:v>-0.6094</c:v>
                </c:pt>
                <c:pt idx="258">
                  <c:v>-0.2072</c:v>
                </c:pt>
                <c:pt idx="259">
                  <c:v>-0.2914</c:v>
                </c:pt>
                <c:pt idx="260">
                  <c:v>-0.9324</c:v>
                </c:pt>
                <c:pt idx="261">
                  <c:v>-0.6169</c:v>
                </c:pt>
                <c:pt idx="262">
                  <c:v>-0.3411</c:v>
                </c:pt>
                <c:pt idx="263">
                  <c:v>-0.2473</c:v>
                </c:pt>
                <c:pt idx="264">
                  <c:v>-0.0244</c:v>
                </c:pt>
                <c:pt idx="265">
                  <c:v>-0.3848</c:v>
                </c:pt>
                <c:pt idx="266">
                  <c:v>-0.2827</c:v>
                </c:pt>
                <c:pt idx="267">
                  <c:v>-0.2691</c:v>
                </c:pt>
                <c:pt idx="268">
                  <c:v>-0.054</c:v>
                </c:pt>
                <c:pt idx="269">
                  <c:v>-0.6404</c:v>
                </c:pt>
                <c:pt idx="270">
                  <c:v>-0.6672</c:v>
                </c:pt>
                <c:pt idx="271">
                  <c:v>-0.2286</c:v>
                </c:pt>
                <c:pt idx="272">
                  <c:v>-0.1682</c:v>
                </c:pt>
                <c:pt idx="273">
                  <c:v>0.1413</c:v>
                </c:pt>
                <c:pt idx="274">
                  <c:v>-0.6032</c:v>
                </c:pt>
                <c:pt idx="275">
                  <c:v>-0.2107</c:v>
                </c:pt>
                <c:pt idx="276">
                  <c:v>-0.1216</c:v>
                </c:pt>
                <c:pt idx="277">
                  <c:v>0.1998</c:v>
                </c:pt>
                <c:pt idx="278">
                  <c:v>-0.3345</c:v>
                </c:pt>
                <c:pt idx="279">
                  <c:v>-0.2223</c:v>
                </c:pt>
                <c:pt idx="280">
                  <c:v>-0.4879</c:v>
                </c:pt>
                <c:pt idx="281">
                  <c:v>-0.5612</c:v>
                </c:pt>
                <c:pt idx="282">
                  <c:v>-0.2035</c:v>
                </c:pt>
                <c:pt idx="283">
                  <c:v>-0.4626</c:v>
                </c:pt>
                <c:pt idx="284">
                  <c:v>-0.6155</c:v>
                </c:pt>
                <c:pt idx="285">
                  <c:v>0.1076</c:v>
                </c:pt>
                <c:pt idx="286">
                  <c:v>-0.1003</c:v>
                </c:pt>
                <c:pt idx="287">
                  <c:v>-0.4531</c:v>
                </c:pt>
                <c:pt idx="288">
                  <c:v>-0.258</c:v>
                </c:pt>
                <c:pt idx="289">
                  <c:v>-0.2025</c:v>
                </c:pt>
                <c:pt idx="290">
                  <c:v>-0.4051</c:v>
                </c:pt>
                <c:pt idx="291">
                  <c:v>-0.0553</c:v>
                </c:pt>
                <c:pt idx="292">
                  <c:v>-0.2437</c:v>
                </c:pt>
                <c:pt idx="293">
                  <c:v>-0.278</c:v>
                </c:pt>
                <c:pt idx="294">
                  <c:v>-0.5391</c:v>
                </c:pt>
                <c:pt idx="295">
                  <c:v>-0.8877</c:v>
                </c:pt>
                <c:pt idx="296">
                  <c:v>-0.2895</c:v>
                </c:pt>
                <c:pt idx="297">
                  <c:v>-0.3168</c:v>
                </c:pt>
                <c:pt idx="298">
                  <c:v>-0.011</c:v>
                </c:pt>
                <c:pt idx="299">
                  <c:v>-0.37</c:v>
                </c:pt>
                <c:pt idx="300">
                  <c:v>-0.1453</c:v>
                </c:pt>
                <c:pt idx="301">
                  <c:v>-0.0408</c:v>
                </c:pt>
                <c:pt idx="302">
                  <c:v>-0.6882</c:v>
                </c:pt>
                <c:pt idx="303">
                  <c:v>0.1978</c:v>
                </c:pt>
                <c:pt idx="304">
                  <c:v>-0.4605</c:v>
                </c:pt>
                <c:pt idx="305">
                  <c:v>-0.3332</c:v>
                </c:pt>
                <c:pt idx="306">
                  <c:v>-0.1049</c:v>
                </c:pt>
                <c:pt idx="307">
                  <c:v>-0.0906</c:v>
                </c:pt>
                <c:pt idx="308">
                  <c:v>0.115</c:v>
                </c:pt>
                <c:pt idx="309">
                  <c:v>-0.9253</c:v>
                </c:pt>
                <c:pt idx="310">
                  <c:v>-0.2274</c:v>
                </c:pt>
                <c:pt idx="311">
                  <c:v>-0.4168</c:v>
                </c:pt>
                <c:pt idx="312">
                  <c:v>-0.4108</c:v>
                </c:pt>
                <c:pt idx="313">
                  <c:v>-0.357</c:v>
                </c:pt>
                <c:pt idx="314">
                  <c:v>-0.1664</c:v>
                </c:pt>
                <c:pt idx="315">
                  <c:v>-0.0819</c:v>
                </c:pt>
                <c:pt idx="316">
                  <c:v>-0.3617</c:v>
                </c:pt>
                <c:pt idx="317">
                  <c:v>0.4754</c:v>
                </c:pt>
                <c:pt idx="318">
                  <c:v>0.026</c:v>
                </c:pt>
                <c:pt idx="319">
                  <c:v>-0.2136</c:v>
                </c:pt>
                <c:pt idx="320">
                  <c:v>-0.1212</c:v>
                </c:pt>
                <c:pt idx="321">
                  <c:v>-0.4226</c:v>
                </c:pt>
                <c:pt idx="322">
                  <c:v>-0.0955</c:v>
                </c:pt>
                <c:pt idx="323">
                  <c:v>-0.002</c:v>
                </c:pt>
                <c:pt idx="324">
                  <c:v>-0.1678</c:v>
                </c:pt>
                <c:pt idx="325">
                  <c:v>-0.1307</c:v>
                </c:pt>
                <c:pt idx="326">
                  <c:v>-0.5154</c:v>
                </c:pt>
                <c:pt idx="327">
                  <c:v>-0.6593</c:v>
                </c:pt>
                <c:pt idx="328">
                  <c:v>0.1667</c:v>
                </c:pt>
                <c:pt idx="329">
                  <c:v>-0.4664</c:v>
                </c:pt>
                <c:pt idx="330">
                  <c:v>-0.7604</c:v>
                </c:pt>
                <c:pt idx="331">
                  <c:v>-0.2497</c:v>
                </c:pt>
                <c:pt idx="332">
                  <c:v>-0.87</c:v>
                </c:pt>
                <c:pt idx="333">
                  <c:v>-0.9877</c:v>
                </c:pt>
                <c:pt idx="334">
                  <c:v>-0.403</c:v>
                </c:pt>
                <c:pt idx="335">
                  <c:v>-0.2715</c:v>
                </c:pt>
                <c:pt idx="336">
                  <c:v>-0.147</c:v>
                </c:pt>
                <c:pt idx="337">
                  <c:v>-0.4235</c:v>
                </c:pt>
                <c:pt idx="338">
                  <c:v>-0.2645</c:v>
                </c:pt>
                <c:pt idx="339">
                  <c:v>-0.1823</c:v>
                </c:pt>
                <c:pt idx="340">
                  <c:v>-0.0834</c:v>
                </c:pt>
                <c:pt idx="341">
                  <c:v>-0.6703</c:v>
                </c:pt>
                <c:pt idx="342">
                  <c:v>-0.2178</c:v>
                </c:pt>
                <c:pt idx="343">
                  <c:v>-0.6188</c:v>
                </c:pt>
                <c:pt idx="344">
                  <c:v>-0.538</c:v>
                </c:pt>
                <c:pt idx="345">
                  <c:v>-0.2708</c:v>
                </c:pt>
                <c:pt idx="346">
                  <c:v>0.5686</c:v>
                </c:pt>
                <c:pt idx="347">
                  <c:v>-0.2372</c:v>
                </c:pt>
                <c:pt idx="348">
                  <c:v>-0.2524</c:v>
                </c:pt>
                <c:pt idx="349">
                  <c:v>-0.1982</c:v>
                </c:pt>
                <c:pt idx="350">
                  <c:v>-0.5444</c:v>
                </c:pt>
                <c:pt idx="351">
                  <c:v>-0.1468</c:v>
                </c:pt>
                <c:pt idx="352">
                  <c:v>-0.246</c:v>
                </c:pt>
                <c:pt idx="353">
                  <c:v>0.2109</c:v>
                </c:pt>
                <c:pt idx="354">
                  <c:v>0.1618</c:v>
                </c:pt>
                <c:pt idx="355">
                  <c:v>-0.7154</c:v>
                </c:pt>
                <c:pt idx="356">
                  <c:v>-0.1599</c:v>
                </c:pt>
                <c:pt idx="357">
                  <c:v>-0.898</c:v>
                </c:pt>
                <c:pt idx="358">
                  <c:v>-0.3491</c:v>
                </c:pt>
                <c:pt idx="359">
                  <c:v>-0.5936</c:v>
                </c:pt>
                <c:pt idx="360">
                  <c:v>-0.1326</c:v>
                </c:pt>
                <c:pt idx="361">
                  <c:v>-0.3801</c:v>
                </c:pt>
                <c:pt idx="362">
                  <c:v>0.0364</c:v>
                </c:pt>
                <c:pt idx="363">
                  <c:v>-0.0639</c:v>
                </c:pt>
                <c:pt idx="364">
                  <c:v>-0.6689</c:v>
                </c:pt>
                <c:pt idx="365">
                  <c:v>-0.9526</c:v>
                </c:pt>
                <c:pt idx="366">
                  <c:v>0.2802</c:v>
                </c:pt>
                <c:pt idx="367">
                  <c:v>-1.0094</c:v>
                </c:pt>
                <c:pt idx="368">
                  <c:v>-1.0558</c:v>
                </c:pt>
                <c:pt idx="369">
                  <c:v>-0.4795</c:v>
                </c:pt>
                <c:pt idx="370">
                  <c:v>-0.1186</c:v>
                </c:pt>
                <c:pt idx="371">
                  <c:v>0.4274</c:v>
                </c:pt>
                <c:pt idx="372">
                  <c:v>-0.9608</c:v>
                </c:pt>
                <c:pt idx="373">
                  <c:v>-0.1407</c:v>
                </c:pt>
                <c:pt idx="374">
                  <c:v>-0.0726</c:v>
                </c:pt>
                <c:pt idx="375">
                  <c:v>-0.6666</c:v>
                </c:pt>
                <c:pt idx="376">
                  <c:v>-0.1081</c:v>
                </c:pt>
                <c:pt idx="377">
                  <c:v>-0.1278</c:v>
                </c:pt>
                <c:pt idx="378">
                  <c:v>-0.3302</c:v>
                </c:pt>
                <c:pt idx="379">
                  <c:v>0.0603</c:v>
                </c:pt>
                <c:pt idx="380">
                  <c:v>-0.3845</c:v>
                </c:pt>
                <c:pt idx="381">
                  <c:v>0.0432</c:v>
                </c:pt>
                <c:pt idx="382">
                  <c:v>0.0175</c:v>
                </c:pt>
                <c:pt idx="383">
                  <c:v>-0.2729</c:v>
                </c:pt>
                <c:pt idx="384">
                  <c:v>-0.2765</c:v>
                </c:pt>
                <c:pt idx="385">
                  <c:v>-0.3614</c:v>
                </c:pt>
                <c:pt idx="386">
                  <c:v>-0.1638</c:v>
                </c:pt>
                <c:pt idx="387">
                  <c:v>0.0036</c:v>
                </c:pt>
                <c:pt idx="388">
                  <c:v>0.0611</c:v>
                </c:pt>
                <c:pt idx="389">
                  <c:v>-0.2428</c:v>
                </c:pt>
                <c:pt idx="390">
                  <c:v>-0.405</c:v>
                </c:pt>
                <c:pt idx="391">
                  <c:v>-0.4338</c:v>
                </c:pt>
                <c:pt idx="392">
                  <c:v>-0.0647</c:v>
                </c:pt>
                <c:pt idx="393">
                  <c:v>0.3933</c:v>
                </c:pt>
                <c:pt idx="394">
                  <c:v>-0.5889</c:v>
                </c:pt>
                <c:pt idx="395">
                  <c:v>-0.1406</c:v>
                </c:pt>
                <c:pt idx="396">
                  <c:v>-0.5609</c:v>
                </c:pt>
                <c:pt idx="397">
                  <c:v>-0.7135</c:v>
                </c:pt>
                <c:pt idx="398">
                  <c:v>-0.1859</c:v>
                </c:pt>
                <c:pt idx="399">
                  <c:v>-0.7356</c:v>
                </c:pt>
                <c:pt idx="400">
                  <c:v>-1.2692</c:v>
                </c:pt>
                <c:pt idx="401">
                  <c:v>-0.6711</c:v>
                </c:pt>
                <c:pt idx="402">
                  <c:v>0.3683</c:v>
                </c:pt>
                <c:pt idx="403">
                  <c:v>-0.1773</c:v>
                </c:pt>
                <c:pt idx="404">
                  <c:v>-0.7282</c:v>
                </c:pt>
                <c:pt idx="405">
                  <c:v>-0.6175</c:v>
                </c:pt>
                <c:pt idx="406">
                  <c:v>-1.136</c:v>
                </c:pt>
                <c:pt idx="407">
                  <c:v>-0.3921</c:v>
                </c:pt>
                <c:pt idx="408">
                  <c:v>-0.6894</c:v>
                </c:pt>
                <c:pt idx="409">
                  <c:v>-0.3435</c:v>
                </c:pt>
                <c:pt idx="410">
                  <c:v>-0.7854</c:v>
                </c:pt>
                <c:pt idx="411">
                  <c:v>-0.1164</c:v>
                </c:pt>
                <c:pt idx="412">
                  <c:v>-0.2246</c:v>
                </c:pt>
                <c:pt idx="413">
                  <c:v>0.2244</c:v>
                </c:pt>
                <c:pt idx="414">
                  <c:v>0.288</c:v>
                </c:pt>
                <c:pt idx="415">
                  <c:v>-0.3205</c:v>
                </c:pt>
                <c:pt idx="416">
                  <c:v>-0.5095</c:v>
                </c:pt>
                <c:pt idx="417">
                  <c:v>-0.8765</c:v>
                </c:pt>
                <c:pt idx="418">
                  <c:v>-0.0006</c:v>
                </c:pt>
                <c:pt idx="419">
                  <c:v>-0.2574</c:v>
                </c:pt>
                <c:pt idx="420">
                  <c:v>0.1218</c:v>
                </c:pt>
                <c:pt idx="421">
                  <c:v>-0.3165</c:v>
                </c:pt>
                <c:pt idx="422">
                  <c:v>-1.0638</c:v>
                </c:pt>
                <c:pt idx="423">
                  <c:v>0.6115</c:v>
                </c:pt>
                <c:pt idx="424">
                  <c:v>-0.3284</c:v>
                </c:pt>
                <c:pt idx="425">
                  <c:v>-1.366</c:v>
                </c:pt>
                <c:pt idx="426">
                  <c:v>-0.0249</c:v>
                </c:pt>
                <c:pt idx="427">
                  <c:v>-1.1906</c:v>
                </c:pt>
                <c:pt idx="428">
                  <c:v>-0.7584</c:v>
                </c:pt>
                <c:pt idx="429">
                  <c:v>-0.3015</c:v>
                </c:pt>
                <c:pt idx="430">
                  <c:v>-0.7667</c:v>
                </c:pt>
                <c:pt idx="431">
                  <c:v>-0.4888</c:v>
                </c:pt>
                <c:pt idx="432">
                  <c:v>-0.7531</c:v>
                </c:pt>
                <c:pt idx="433">
                  <c:v>-0.3576</c:v>
                </c:pt>
                <c:pt idx="434">
                  <c:v>-0.5956</c:v>
                </c:pt>
                <c:pt idx="435">
                  <c:v>-0.1504</c:v>
                </c:pt>
                <c:pt idx="436">
                  <c:v>-0.6685</c:v>
                </c:pt>
                <c:pt idx="437">
                  <c:v>0.0002</c:v>
                </c:pt>
                <c:pt idx="438">
                  <c:v>-0.3449</c:v>
                </c:pt>
                <c:pt idx="439">
                  <c:v>-1.8628</c:v>
                </c:pt>
                <c:pt idx="440">
                  <c:v>-0.526</c:v>
                </c:pt>
                <c:pt idx="441">
                  <c:v>-0.2669</c:v>
                </c:pt>
                <c:pt idx="442">
                  <c:v>-1.1072</c:v>
                </c:pt>
                <c:pt idx="443">
                  <c:v>-0.4291</c:v>
                </c:pt>
                <c:pt idx="444">
                  <c:v>0.0141</c:v>
                </c:pt>
              </c:numCache>
            </c:numRef>
          </c:yVal>
          <c:smooth val="0"/>
        </c:ser>
        <c:ser>
          <c:idx val="2"/>
          <c:order val="2"/>
          <c:tx>
            <c:v>Firm 3 Ap.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-0.5672</c:v>
                </c:pt>
                <c:pt idx="1">
                  <c:v>-0.3056</c:v>
                </c:pt>
                <c:pt idx="2">
                  <c:v>-0.3431</c:v>
                </c:pt>
                <c:pt idx="3">
                  <c:v>-1.1579</c:v>
                </c:pt>
                <c:pt idx="4">
                  <c:v>-0.662</c:v>
                </c:pt>
                <c:pt idx="5">
                  <c:v>-0.7068</c:v>
                </c:pt>
                <c:pt idx="6">
                  <c:v>-0.2537</c:v>
                </c:pt>
                <c:pt idx="7">
                  <c:v>-0.6962</c:v>
                </c:pt>
                <c:pt idx="8">
                  <c:v>0.332</c:v>
                </c:pt>
                <c:pt idx="9">
                  <c:v>-2.3334</c:v>
                </c:pt>
                <c:pt idx="10">
                  <c:v>-2.1802</c:v>
                </c:pt>
                <c:pt idx="11">
                  <c:v>-1.1257</c:v>
                </c:pt>
                <c:pt idx="12">
                  <c:v>-1.1569</c:v>
                </c:pt>
                <c:pt idx="13">
                  <c:v>-1.5921</c:v>
                </c:pt>
                <c:pt idx="14">
                  <c:v>-1.8528</c:v>
                </c:pt>
                <c:pt idx="15">
                  <c:v>-1.0187</c:v>
                </c:pt>
                <c:pt idx="16">
                  <c:v>-1.5818</c:v>
                </c:pt>
                <c:pt idx="17">
                  <c:v>-2.0483</c:v>
                </c:pt>
                <c:pt idx="18">
                  <c:v>-1.059</c:v>
                </c:pt>
                <c:pt idx="19">
                  <c:v>-1.2133</c:v>
                </c:pt>
                <c:pt idx="20">
                  <c:v>-2.148</c:v>
                </c:pt>
                <c:pt idx="21">
                  <c:v>-0.831</c:v>
                </c:pt>
                <c:pt idx="22">
                  <c:v>-1.29</c:v>
                </c:pt>
                <c:pt idx="23">
                  <c:v>-0.8418</c:v>
                </c:pt>
                <c:pt idx="24">
                  <c:v>-1.2514</c:v>
                </c:pt>
                <c:pt idx="25">
                  <c:v>-0.8495</c:v>
                </c:pt>
                <c:pt idx="26">
                  <c:v>-1.2872</c:v>
                </c:pt>
                <c:pt idx="27">
                  <c:v>-1.0804</c:v>
                </c:pt>
                <c:pt idx="28">
                  <c:v>0.2485</c:v>
                </c:pt>
                <c:pt idx="29">
                  <c:v>0.5809</c:v>
                </c:pt>
                <c:pt idx="30">
                  <c:v>-0.1075</c:v>
                </c:pt>
                <c:pt idx="31">
                  <c:v>0.4055</c:v>
                </c:pt>
                <c:pt idx="32">
                  <c:v>0.6232</c:v>
                </c:pt>
                <c:pt idx="33">
                  <c:v>-0.3305</c:v>
                </c:pt>
                <c:pt idx="34">
                  <c:v>0.566</c:v>
                </c:pt>
                <c:pt idx="35">
                  <c:v>0.7448</c:v>
                </c:pt>
                <c:pt idx="36">
                  <c:v>-0.5274</c:v>
                </c:pt>
                <c:pt idx="37">
                  <c:v>-1.6517</c:v>
                </c:pt>
                <c:pt idx="38">
                  <c:v>-0.372</c:v>
                </c:pt>
                <c:pt idx="39">
                  <c:v>-0.7131</c:v>
                </c:pt>
                <c:pt idx="40">
                  <c:v>-1.5686</c:v>
                </c:pt>
                <c:pt idx="41">
                  <c:v>-1.0184</c:v>
                </c:pt>
                <c:pt idx="42">
                  <c:v>-1.046</c:v>
                </c:pt>
                <c:pt idx="43">
                  <c:v>-1.1412</c:v>
                </c:pt>
                <c:pt idx="44">
                  <c:v>-0.3721</c:v>
                </c:pt>
                <c:pt idx="45">
                  <c:v>-0.9537</c:v>
                </c:pt>
                <c:pt idx="46">
                  <c:v>-0.7092</c:v>
                </c:pt>
                <c:pt idx="47">
                  <c:v>-1.16</c:v>
                </c:pt>
                <c:pt idx="48">
                  <c:v>-1.0645</c:v>
                </c:pt>
                <c:pt idx="49">
                  <c:v>-0.9673</c:v>
                </c:pt>
                <c:pt idx="50">
                  <c:v>-1.2773</c:v>
                </c:pt>
                <c:pt idx="51">
                  <c:v>-1.3447</c:v>
                </c:pt>
                <c:pt idx="52">
                  <c:v>-0.9896</c:v>
                </c:pt>
                <c:pt idx="53">
                  <c:v>-0.1697</c:v>
                </c:pt>
                <c:pt idx="54">
                  <c:v>-0.38</c:v>
                </c:pt>
                <c:pt idx="55">
                  <c:v>-1.1017</c:v>
                </c:pt>
                <c:pt idx="56">
                  <c:v>-0.4201</c:v>
                </c:pt>
                <c:pt idx="57">
                  <c:v>-0.5368</c:v>
                </c:pt>
                <c:pt idx="58">
                  <c:v>-0.7879</c:v>
                </c:pt>
                <c:pt idx="59">
                  <c:v>-0.071</c:v>
                </c:pt>
                <c:pt idx="60">
                  <c:v>-0.23</c:v>
                </c:pt>
                <c:pt idx="61">
                  <c:v>-0.5042</c:v>
                </c:pt>
                <c:pt idx="62">
                  <c:v>-0.4739</c:v>
                </c:pt>
                <c:pt idx="63">
                  <c:v>-0.8162</c:v>
                </c:pt>
                <c:pt idx="64">
                  <c:v>-0.8076</c:v>
                </c:pt>
                <c:pt idx="65">
                  <c:v>-1.4556</c:v>
                </c:pt>
                <c:pt idx="66">
                  <c:v>-0.3549</c:v>
                </c:pt>
                <c:pt idx="67">
                  <c:v>-0.424</c:v>
                </c:pt>
                <c:pt idx="68">
                  <c:v>-0.7985</c:v>
                </c:pt>
                <c:pt idx="69">
                  <c:v>-0.7934</c:v>
                </c:pt>
                <c:pt idx="70">
                  <c:v>-0.7567</c:v>
                </c:pt>
                <c:pt idx="71">
                  <c:v>-1.0234</c:v>
                </c:pt>
                <c:pt idx="72">
                  <c:v>-0.9725</c:v>
                </c:pt>
                <c:pt idx="73">
                  <c:v>0.5643</c:v>
                </c:pt>
                <c:pt idx="74">
                  <c:v>-0.4178</c:v>
                </c:pt>
                <c:pt idx="75">
                  <c:v>-0.8188</c:v>
                </c:pt>
                <c:pt idx="76">
                  <c:v>-0.4834</c:v>
                </c:pt>
                <c:pt idx="77">
                  <c:v>-0.5019</c:v>
                </c:pt>
                <c:pt idx="78">
                  <c:v>0.2077</c:v>
                </c:pt>
                <c:pt idx="79">
                  <c:v>0.0111</c:v>
                </c:pt>
                <c:pt idx="80">
                  <c:v>0.5211</c:v>
                </c:pt>
                <c:pt idx="81">
                  <c:v>-0.0388</c:v>
                </c:pt>
                <c:pt idx="82">
                  <c:v>-0.0307</c:v>
                </c:pt>
                <c:pt idx="83">
                  <c:v>0.0321</c:v>
                </c:pt>
                <c:pt idx="84">
                  <c:v>-1.2588</c:v>
                </c:pt>
                <c:pt idx="85">
                  <c:v>0.318</c:v>
                </c:pt>
                <c:pt idx="86">
                  <c:v>-0.0789</c:v>
                </c:pt>
                <c:pt idx="87">
                  <c:v>-0.1867</c:v>
                </c:pt>
                <c:pt idx="88">
                  <c:v>-0.8353</c:v>
                </c:pt>
                <c:pt idx="89">
                  <c:v>0.4647</c:v>
                </c:pt>
                <c:pt idx="90">
                  <c:v>0.1651</c:v>
                </c:pt>
                <c:pt idx="91">
                  <c:v>0.1943</c:v>
                </c:pt>
                <c:pt idx="92">
                  <c:v>0.0967</c:v>
                </c:pt>
                <c:pt idx="93">
                  <c:v>0.0513</c:v>
                </c:pt>
                <c:pt idx="94">
                  <c:v>-0.1416</c:v>
                </c:pt>
                <c:pt idx="95">
                  <c:v>-0.1728</c:v>
                </c:pt>
                <c:pt idx="96">
                  <c:v>0.1551</c:v>
                </c:pt>
                <c:pt idx="97">
                  <c:v>-0.4877</c:v>
                </c:pt>
                <c:pt idx="98">
                  <c:v>-0.7424</c:v>
                </c:pt>
                <c:pt idx="99">
                  <c:v>-0.0644</c:v>
                </c:pt>
                <c:pt idx="100">
                  <c:v>-0.6097</c:v>
                </c:pt>
                <c:pt idx="101">
                  <c:v>0.4083</c:v>
                </c:pt>
                <c:pt idx="102">
                  <c:v>-0.8685</c:v>
                </c:pt>
                <c:pt idx="103">
                  <c:v>-0.6298</c:v>
                </c:pt>
                <c:pt idx="104">
                  <c:v>0.201</c:v>
                </c:pt>
                <c:pt idx="105">
                  <c:v>-0.5877</c:v>
                </c:pt>
                <c:pt idx="106">
                  <c:v>-0.7316</c:v>
                </c:pt>
                <c:pt idx="107">
                  <c:v>-1.0305</c:v>
                </c:pt>
                <c:pt idx="108">
                  <c:v>-0.4437</c:v>
                </c:pt>
                <c:pt idx="109">
                  <c:v>-0.6231</c:v>
                </c:pt>
                <c:pt idx="110">
                  <c:v>-2.1963</c:v>
                </c:pt>
                <c:pt idx="111">
                  <c:v>-2.189</c:v>
                </c:pt>
                <c:pt idx="112">
                  <c:v>-1.8962</c:v>
                </c:pt>
                <c:pt idx="113">
                  <c:v>-2.5677</c:v>
                </c:pt>
                <c:pt idx="114">
                  <c:v>-1.4797</c:v>
                </c:pt>
                <c:pt idx="115">
                  <c:v>-1.8814</c:v>
                </c:pt>
                <c:pt idx="116">
                  <c:v>-1.0634</c:v>
                </c:pt>
                <c:pt idx="117">
                  <c:v>-1.475</c:v>
                </c:pt>
                <c:pt idx="118">
                  <c:v>-1.7288</c:v>
                </c:pt>
                <c:pt idx="119">
                  <c:v>-1.2882</c:v>
                </c:pt>
                <c:pt idx="120">
                  <c:v>-1.1431</c:v>
                </c:pt>
                <c:pt idx="121">
                  <c:v>-1.9431</c:v>
                </c:pt>
                <c:pt idx="122">
                  <c:v>-1.6847</c:v>
                </c:pt>
                <c:pt idx="123">
                  <c:v>-0.7236</c:v>
                </c:pt>
                <c:pt idx="124">
                  <c:v>-1.4733</c:v>
                </c:pt>
                <c:pt idx="125">
                  <c:v>-0.5861</c:v>
                </c:pt>
                <c:pt idx="126">
                  <c:v>0.2963</c:v>
                </c:pt>
                <c:pt idx="127">
                  <c:v>-1.7308</c:v>
                </c:pt>
                <c:pt idx="128">
                  <c:v>-0.7041</c:v>
                </c:pt>
                <c:pt idx="129">
                  <c:v>-0.75</c:v>
                </c:pt>
                <c:pt idx="130">
                  <c:v>0.3564</c:v>
                </c:pt>
                <c:pt idx="131">
                  <c:v>-0.0299</c:v>
                </c:pt>
                <c:pt idx="132">
                  <c:v>0.1275</c:v>
                </c:pt>
                <c:pt idx="133">
                  <c:v>-0.1634</c:v>
                </c:pt>
                <c:pt idx="134">
                  <c:v>-0.5216</c:v>
                </c:pt>
                <c:pt idx="135">
                  <c:v>-0.3011</c:v>
                </c:pt>
                <c:pt idx="136">
                  <c:v>-0.3959</c:v>
                </c:pt>
                <c:pt idx="137">
                  <c:v>0.2351</c:v>
                </c:pt>
                <c:pt idx="138">
                  <c:v>0.0091</c:v>
                </c:pt>
                <c:pt idx="139">
                  <c:v>-0.4928</c:v>
                </c:pt>
                <c:pt idx="140">
                  <c:v>-0.3007</c:v>
                </c:pt>
                <c:pt idx="141">
                  <c:v>-0.4159</c:v>
                </c:pt>
                <c:pt idx="142">
                  <c:v>-0.5613</c:v>
                </c:pt>
                <c:pt idx="143">
                  <c:v>-0.561</c:v>
                </c:pt>
                <c:pt idx="144">
                  <c:v>-0.6102</c:v>
                </c:pt>
                <c:pt idx="145">
                  <c:v>-1.1122</c:v>
                </c:pt>
                <c:pt idx="146">
                  <c:v>-1.1687</c:v>
                </c:pt>
                <c:pt idx="147">
                  <c:v>-1.2129</c:v>
                </c:pt>
                <c:pt idx="148">
                  <c:v>-0.7455</c:v>
                </c:pt>
                <c:pt idx="149">
                  <c:v>-0.4527</c:v>
                </c:pt>
                <c:pt idx="150">
                  <c:v>0.5994</c:v>
                </c:pt>
                <c:pt idx="151">
                  <c:v>0.5866</c:v>
                </c:pt>
                <c:pt idx="152">
                  <c:v>-0.5986</c:v>
                </c:pt>
                <c:pt idx="153">
                  <c:v>0.0839</c:v>
                </c:pt>
                <c:pt idx="154">
                  <c:v>-0.733</c:v>
                </c:pt>
                <c:pt idx="155">
                  <c:v>-0.3565</c:v>
                </c:pt>
                <c:pt idx="156">
                  <c:v>-0.9785</c:v>
                </c:pt>
                <c:pt idx="157">
                  <c:v>0.1247</c:v>
                </c:pt>
                <c:pt idx="158">
                  <c:v>0.1083</c:v>
                </c:pt>
                <c:pt idx="159">
                  <c:v>-0.308</c:v>
                </c:pt>
                <c:pt idx="160">
                  <c:v>-0.0035</c:v>
                </c:pt>
                <c:pt idx="161">
                  <c:v>0.1204</c:v>
                </c:pt>
                <c:pt idx="162">
                  <c:v>0.14</c:v>
                </c:pt>
                <c:pt idx="163">
                  <c:v>-0.4969</c:v>
                </c:pt>
                <c:pt idx="164">
                  <c:v>-0.1396</c:v>
                </c:pt>
                <c:pt idx="165">
                  <c:v>0.0987</c:v>
                </c:pt>
                <c:pt idx="166">
                  <c:v>-0.2497</c:v>
                </c:pt>
                <c:pt idx="167">
                  <c:v>-0.4137</c:v>
                </c:pt>
                <c:pt idx="168">
                  <c:v>-0.5928</c:v>
                </c:pt>
                <c:pt idx="169">
                  <c:v>0.1089</c:v>
                </c:pt>
                <c:pt idx="170">
                  <c:v>0.3344</c:v>
                </c:pt>
                <c:pt idx="171">
                  <c:v>0.0518</c:v>
                </c:pt>
                <c:pt idx="172">
                  <c:v>-0.2896</c:v>
                </c:pt>
                <c:pt idx="173">
                  <c:v>-0.1766</c:v>
                </c:pt>
                <c:pt idx="174">
                  <c:v>-0.7614</c:v>
                </c:pt>
                <c:pt idx="175">
                  <c:v>-0.2815</c:v>
                </c:pt>
                <c:pt idx="176">
                  <c:v>-0.874</c:v>
                </c:pt>
                <c:pt idx="177">
                  <c:v>-0.7476</c:v>
                </c:pt>
                <c:pt idx="178">
                  <c:v>-0.3454</c:v>
                </c:pt>
                <c:pt idx="179">
                  <c:v>-0.1437</c:v>
                </c:pt>
                <c:pt idx="180">
                  <c:v>-0.672</c:v>
                </c:pt>
                <c:pt idx="181">
                  <c:v>-0.4071</c:v>
                </c:pt>
                <c:pt idx="182">
                  <c:v>-0.5067</c:v>
                </c:pt>
                <c:pt idx="183">
                  <c:v>-0.4242</c:v>
                </c:pt>
                <c:pt idx="184">
                  <c:v>-0.576</c:v>
                </c:pt>
                <c:pt idx="185">
                  <c:v>-0.2322</c:v>
                </c:pt>
                <c:pt idx="186">
                  <c:v>-0.8577</c:v>
                </c:pt>
                <c:pt idx="187">
                  <c:v>-0.5433</c:v>
                </c:pt>
                <c:pt idx="188">
                  <c:v>-1.2791</c:v>
                </c:pt>
                <c:pt idx="189">
                  <c:v>-1.1545</c:v>
                </c:pt>
                <c:pt idx="190">
                  <c:v>-0.4349</c:v>
                </c:pt>
                <c:pt idx="191">
                  <c:v>-1.0347</c:v>
                </c:pt>
                <c:pt idx="192">
                  <c:v>-0.9108</c:v>
                </c:pt>
                <c:pt idx="193">
                  <c:v>-0.6073</c:v>
                </c:pt>
                <c:pt idx="194">
                  <c:v>-0.3094</c:v>
                </c:pt>
                <c:pt idx="195">
                  <c:v>-0.713</c:v>
                </c:pt>
                <c:pt idx="196">
                  <c:v>-0.9218</c:v>
                </c:pt>
                <c:pt idx="197">
                  <c:v>-0.5244</c:v>
                </c:pt>
                <c:pt idx="198">
                  <c:v>-1.5742</c:v>
                </c:pt>
                <c:pt idx="199">
                  <c:v>0.2569</c:v>
                </c:pt>
                <c:pt idx="200">
                  <c:v>-1.4628</c:v>
                </c:pt>
                <c:pt idx="201">
                  <c:v>-0.1072</c:v>
                </c:pt>
                <c:pt idx="202">
                  <c:v>-0.8321</c:v>
                </c:pt>
                <c:pt idx="203">
                  <c:v>-0.7779</c:v>
                </c:pt>
                <c:pt idx="204">
                  <c:v>-1.0713</c:v>
                </c:pt>
                <c:pt idx="205">
                  <c:v>-1.332</c:v>
                </c:pt>
                <c:pt idx="206">
                  <c:v>-0.3327</c:v>
                </c:pt>
                <c:pt idx="207">
                  <c:v>-0.721</c:v>
                </c:pt>
                <c:pt idx="208">
                  <c:v>-0.8901</c:v>
                </c:pt>
                <c:pt idx="209">
                  <c:v>-0.8601</c:v>
                </c:pt>
                <c:pt idx="210">
                  <c:v>-0.2823</c:v>
                </c:pt>
                <c:pt idx="211">
                  <c:v>-0.5822</c:v>
                </c:pt>
                <c:pt idx="212">
                  <c:v>-0.6337</c:v>
                </c:pt>
                <c:pt idx="213">
                  <c:v>-0.8783</c:v>
                </c:pt>
                <c:pt idx="214">
                  <c:v>-0.9881</c:v>
                </c:pt>
                <c:pt idx="215">
                  <c:v>-0.8517</c:v>
                </c:pt>
                <c:pt idx="216">
                  <c:v>-0.4033</c:v>
                </c:pt>
                <c:pt idx="217">
                  <c:v>-0.9488</c:v>
                </c:pt>
                <c:pt idx="218">
                  <c:v>-1.0546</c:v>
                </c:pt>
                <c:pt idx="219">
                  <c:v>-1.071</c:v>
                </c:pt>
                <c:pt idx="220">
                  <c:v>-1.2247</c:v>
                </c:pt>
                <c:pt idx="221">
                  <c:v>-1.3956</c:v>
                </c:pt>
                <c:pt idx="222">
                  <c:v>-1.0356</c:v>
                </c:pt>
                <c:pt idx="223">
                  <c:v>-0.953</c:v>
                </c:pt>
                <c:pt idx="224">
                  <c:v>-0.6298</c:v>
                </c:pt>
                <c:pt idx="225">
                  <c:v>-0.7692</c:v>
                </c:pt>
                <c:pt idx="226">
                  <c:v>-0.6256</c:v>
                </c:pt>
                <c:pt idx="227">
                  <c:v>-0.7171</c:v>
                </c:pt>
                <c:pt idx="228">
                  <c:v>-0.1913</c:v>
                </c:pt>
                <c:pt idx="229">
                  <c:v>-0.7524</c:v>
                </c:pt>
                <c:pt idx="230">
                  <c:v>-0.5803</c:v>
                </c:pt>
                <c:pt idx="231">
                  <c:v>-0.386</c:v>
                </c:pt>
                <c:pt idx="232">
                  <c:v>-0.969</c:v>
                </c:pt>
                <c:pt idx="233">
                  <c:v>-0.3868</c:v>
                </c:pt>
                <c:pt idx="234">
                  <c:v>-0.532</c:v>
                </c:pt>
                <c:pt idx="235">
                  <c:v>-0.6682</c:v>
                </c:pt>
                <c:pt idx="236">
                  <c:v>-0.0259</c:v>
                </c:pt>
                <c:pt idx="237">
                  <c:v>0.103</c:v>
                </c:pt>
                <c:pt idx="238">
                  <c:v>-0.5713</c:v>
                </c:pt>
                <c:pt idx="239">
                  <c:v>-0.8083</c:v>
                </c:pt>
                <c:pt idx="240">
                  <c:v>-1.0655</c:v>
                </c:pt>
                <c:pt idx="241">
                  <c:v>0.3807</c:v>
                </c:pt>
                <c:pt idx="242">
                  <c:v>-0.2778</c:v>
                </c:pt>
                <c:pt idx="243">
                  <c:v>-0.1834</c:v>
                </c:pt>
                <c:pt idx="244">
                  <c:v>-0.0879</c:v>
                </c:pt>
                <c:pt idx="245">
                  <c:v>0.1122</c:v>
                </c:pt>
                <c:pt idx="246">
                  <c:v>0.0145</c:v>
                </c:pt>
                <c:pt idx="247">
                  <c:v>-1.0343</c:v>
                </c:pt>
                <c:pt idx="248">
                  <c:v>0.0971</c:v>
                </c:pt>
                <c:pt idx="249">
                  <c:v>-0.9556</c:v>
                </c:pt>
                <c:pt idx="250">
                  <c:v>-1.3543</c:v>
                </c:pt>
                <c:pt idx="251">
                  <c:v>-1.1627</c:v>
                </c:pt>
                <c:pt idx="252">
                  <c:v>-1.1292</c:v>
                </c:pt>
                <c:pt idx="253">
                  <c:v>-1.2104</c:v>
                </c:pt>
                <c:pt idx="254">
                  <c:v>-1.45</c:v>
                </c:pt>
                <c:pt idx="255">
                  <c:v>-0.6685</c:v>
                </c:pt>
                <c:pt idx="256">
                  <c:v>-0.7805</c:v>
                </c:pt>
                <c:pt idx="257">
                  <c:v>-0.8952</c:v>
                </c:pt>
                <c:pt idx="258">
                  <c:v>-1.0642</c:v>
                </c:pt>
                <c:pt idx="259">
                  <c:v>-1.4822</c:v>
                </c:pt>
                <c:pt idx="260">
                  <c:v>-1.0649</c:v>
                </c:pt>
                <c:pt idx="261">
                  <c:v>-0.9718</c:v>
                </c:pt>
                <c:pt idx="262">
                  <c:v>-0.7235</c:v>
                </c:pt>
                <c:pt idx="263">
                  <c:v>-0.7891</c:v>
                </c:pt>
                <c:pt idx="264">
                  <c:v>-1.1224</c:v>
                </c:pt>
                <c:pt idx="265">
                  <c:v>-0.7563</c:v>
                </c:pt>
                <c:pt idx="266">
                  <c:v>-0.8309</c:v>
                </c:pt>
                <c:pt idx="267">
                  <c:v>-0.4781</c:v>
                </c:pt>
                <c:pt idx="268">
                  <c:v>-0.5479</c:v>
                </c:pt>
                <c:pt idx="269">
                  <c:v>-0.7102</c:v>
                </c:pt>
                <c:pt idx="270">
                  <c:v>-0.1885</c:v>
                </c:pt>
                <c:pt idx="271">
                  <c:v>-0.6951</c:v>
                </c:pt>
                <c:pt idx="272">
                  <c:v>-0.0506</c:v>
                </c:pt>
                <c:pt idx="273">
                  <c:v>-0.483</c:v>
                </c:pt>
                <c:pt idx="274">
                  <c:v>-0.0932</c:v>
                </c:pt>
                <c:pt idx="275">
                  <c:v>-0.6863</c:v>
                </c:pt>
                <c:pt idx="276">
                  <c:v>-0.2775</c:v>
                </c:pt>
                <c:pt idx="277">
                  <c:v>-0.5079</c:v>
                </c:pt>
                <c:pt idx="278">
                  <c:v>-0.6558</c:v>
                </c:pt>
                <c:pt idx="279">
                  <c:v>-0.5921</c:v>
                </c:pt>
                <c:pt idx="280">
                  <c:v>-0.7496</c:v>
                </c:pt>
                <c:pt idx="281">
                  <c:v>-0.5474</c:v>
                </c:pt>
                <c:pt idx="282">
                  <c:v>-0.0632</c:v>
                </c:pt>
                <c:pt idx="283">
                  <c:v>-0.4805</c:v>
                </c:pt>
                <c:pt idx="284">
                  <c:v>-0.635</c:v>
                </c:pt>
                <c:pt idx="285">
                  <c:v>-0.5479</c:v>
                </c:pt>
                <c:pt idx="286">
                  <c:v>-0.5997</c:v>
                </c:pt>
                <c:pt idx="287">
                  <c:v>-0.7025</c:v>
                </c:pt>
                <c:pt idx="288">
                  <c:v>-0.7118</c:v>
                </c:pt>
                <c:pt idx="289">
                  <c:v>-0.4964</c:v>
                </c:pt>
                <c:pt idx="290">
                  <c:v>-1.0496</c:v>
                </c:pt>
                <c:pt idx="291">
                  <c:v>-0.7819</c:v>
                </c:pt>
                <c:pt idx="292">
                  <c:v>-0.4896</c:v>
                </c:pt>
                <c:pt idx="293">
                  <c:v>-0.3222</c:v>
                </c:pt>
                <c:pt idx="294">
                  <c:v>-0.5954</c:v>
                </c:pt>
                <c:pt idx="295">
                  <c:v>-0.8278</c:v>
                </c:pt>
                <c:pt idx="296">
                  <c:v>-0.6684</c:v>
                </c:pt>
                <c:pt idx="297">
                  <c:v>-0.6335</c:v>
                </c:pt>
                <c:pt idx="298">
                  <c:v>-0.8047</c:v>
                </c:pt>
                <c:pt idx="299">
                  <c:v>-0.1216</c:v>
                </c:pt>
                <c:pt idx="300">
                  <c:v>-0.9494</c:v>
                </c:pt>
                <c:pt idx="301">
                  <c:v>-1.033</c:v>
                </c:pt>
                <c:pt idx="302">
                  <c:v>-1.0658</c:v>
                </c:pt>
                <c:pt idx="303">
                  <c:v>-0.885</c:v>
                </c:pt>
                <c:pt idx="304">
                  <c:v>-0.5795</c:v>
                </c:pt>
                <c:pt idx="305">
                  <c:v>-1.2309</c:v>
                </c:pt>
                <c:pt idx="306">
                  <c:v>-0.7393</c:v>
                </c:pt>
                <c:pt idx="307">
                  <c:v>-0.6463</c:v>
                </c:pt>
                <c:pt idx="308">
                  <c:v>-0.4048</c:v>
                </c:pt>
                <c:pt idx="309">
                  <c:v>-0.8717</c:v>
                </c:pt>
                <c:pt idx="310">
                  <c:v>-0.9736</c:v>
                </c:pt>
                <c:pt idx="311">
                  <c:v>-1.0669</c:v>
                </c:pt>
                <c:pt idx="312">
                  <c:v>-0.9144</c:v>
                </c:pt>
                <c:pt idx="313">
                  <c:v>-0.8012</c:v>
                </c:pt>
                <c:pt idx="314">
                  <c:v>-0.9628</c:v>
                </c:pt>
                <c:pt idx="315">
                  <c:v>-0.616</c:v>
                </c:pt>
                <c:pt idx="316">
                  <c:v>-0.5895</c:v>
                </c:pt>
                <c:pt idx="317">
                  <c:v>-0.7345</c:v>
                </c:pt>
                <c:pt idx="318">
                  <c:v>-0.9925</c:v>
                </c:pt>
                <c:pt idx="319">
                  <c:v>-0.5722</c:v>
                </c:pt>
                <c:pt idx="320">
                  <c:v>-0.7335</c:v>
                </c:pt>
                <c:pt idx="321">
                  <c:v>-0.3168</c:v>
                </c:pt>
                <c:pt idx="322">
                  <c:v>-1.365</c:v>
                </c:pt>
                <c:pt idx="323">
                  <c:v>-0.5471</c:v>
                </c:pt>
                <c:pt idx="324">
                  <c:v>-0.7038</c:v>
                </c:pt>
                <c:pt idx="325">
                  <c:v>-0.9637</c:v>
                </c:pt>
                <c:pt idx="326">
                  <c:v>-0.7169</c:v>
                </c:pt>
                <c:pt idx="327">
                  <c:v>-0.6786</c:v>
                </c:pt>
                <c:pt idx="328">
                  <c:v>-0.943</c:v>
                </c:pt>
                <c:pt idx="329">
                  <c:v>-0.3413</c:v>
                </c:pt>
                <c:pt idx="330">
                  <c:v>-0.2651</c:v>
                </c:pt>
                <c:pt idx="331">
                  <c:v>-0.6157</c:v>
                </c:pt>
                <c:pt idx="332">
                  <c:v>-0.3686</c:v>
                </c:pt>
                <c:pt idx="333">
                  <c:v>-0.7024</c:v>
                </c:pt>
                <c:pt idx="334">
                  <c:v>-0.7196</c:v>
                </c:pt>
                <c:pt idx="335">
                  <c:v>-0.7941</c:v>
                </c:pt>
                <c:pt idx="336">
                  <c:v>-0.3885</c:v>
                </c:pt>
                <c:pt idx="337">
                  <c:v>-0.2247</c:v>
                </c:pt>
                <c:pt idx="338">
                  <c:v>-0.6544</c:v>
                </c:pt>
                <c:pt idx="339">
                  <c:v>-0.337</c:v>
                </c:pt>
                <c:pt idx="340">
                  <c:v>-0.4327</c:v>
                </c:pt>
                <c:pt idx="341">
                  <c:v>-0.7818</c:v>
                </c:pt>
                <c:pt idx="342">
                  <c:v>-0.4417</c:v>
                </c:pt>
                <c:pt idx="343">
                  <c:v>-0.213</c:v>
                </c:pt>
                <c:pt idx="344">
                  <c:v>-0.392</c:v>
                </c:pt>
                <c:pt idx="345">
                  <c:v>-0.1907</c:v>
                </c:pt>
                <c:pt idx="346">
                  <c:v>-0.4682</c:v>
                </c:pt>
                <c:pt idx="347">
                  <c:v>-0.1566</c:v>
                </c:pt>
                <c:pt idx="348">
                  <c:v>-0.3329</c:v>
                </c:pt>
                <c:pt idx="349">
                  <c:v>-0.8429</c:v>
                </c:pt>
                <c:pt idx="350">
                  <c:v>-0.6793</c:v>
                </c:pt>
                <c:pt idx="351">
                  <c:v>-1.0293</c:v>
                </c:pt>
                <c:pt idx="352">
                  <c:v>-0.8742</c:v>
                </c:pt>
                <c:pt idx="353">
                  <c:v>-0.7501</c:v>
                </c:pt>
                <c:pt idx="354">
                  <c:v>-0.7706</c:v>
                </c:pt>
                <c:pt idx="355">
                  <c:v>-1.2305</c:v>
                </c:pt>
                <c:pt idx="356">
                  <c:v>-0.3432</c:v>
                </c:pt>
                <c:pt idx="357">
                  <c:v>-0.0346</c:v>
                </c:pt>
                <c:pt idx="358">
                  <c:v>-0.537</c:v>
                </c:pt>
                <c:pt idx="359">
                  <c:v>-0.3042</c:v>
                </c:pt>
                <c:pt idx="360">
                  <c:v>-0.5493</c:v>
                </c:pt>
                <c:pt idx="361">
                  <c:v>-0.8134</c:v>
                </c:pt>
                <c:pt idx="362">
                  <c:v>-0.8373</c:v>
                </c:pt>
                <c:pt idx="363">
                  <c:v>-1.4787</c:v>
                </c:pt>
                <c:pt idx="364">
                  <c:v>-1.003</c:v>
                </c:pt>
                <c:pt idx="365">
                  <c:v>-0.8424</c:v>
                </c:pt>
                <c:pt idx="366">
                  <c:v>-1.1083</c:v>
                </c:pt>
                <c:pt idx="367">
                  <c:v>-1.2914</c:v>
                </c:pt>
                <c:pt idx="368">
                  <c:v>-1.2905</c:v>
                </c:pt>
                <c:pt idx="369">
                  <c:v>-0.9161</c:v>
                </c:pt>
                <c:pt idx="370">
                  <c:v>-0.7066</c:v>
                </c:pt>
                <c:pt idx="371">
                  <c:v>-0.8744</c:v>
                </c:pt>
                <c:pt idx="372">
                  <c:v>-0.7272</c:v>
                </c:pt>
                <c:pt idx="373">
                  <c:v>-0.7984</c:v>
                </c:pt>
                <c:pt idx="374">
                  <c:v>-0.9419</c:v>
                </c:pt>
                <c:pt idx="375">
                  <c:v>-0.5665</c:v>
                </c:pt>
                <c:pt idx="376">
                  <c:v>-0.3786</c:v>
                </c:pt>
                <c:pt idx="377">
                  <c:v>-0.8365</c:v>
                </c:pt>
                <c:pt idx="378">
                  <c:v>-1.0128</c:v>
                </c:pt>
                <c:pt idx="379">
                  <c:v>-0.5175</c:v>
                </c:pt>
                <c:pt idx="380">
                  <c:v>-0.71</c:v>
                </c:pt>
                <c:pt idx="381">
                  <c:v>-0.6036</c:v>
                </c:pt>
                <c:pt idx="382">
                  <c:v>-0.7463</c:v>
                </c:pt>
                <c:pt idx="383">
                  <c:v>-0.3722</c:v>
                </c:pt>
                <c:pt idx="384">
                  <c:v>-0.4809</c:v>
                </c:pt>
                <c:pt idx="385">
                  <c:v>-0.5785</c:v>
                </c:pt>
                <c:pt idx="386">
                  <c:v>-0.5614</c:v>
                </c:pt>
                <c:pt idx="387">
                  <c:v>-0.5962</c:v>
                </c:pt>
                <c:pt idx="388">
                  <c:v>-0.9053</c:v>
                </c:pt>
                <c:pt idx="389">
                  <c:v>-0.9504</c:v>
                </c:pt>
                <c:pt idx="390">
                  <c:v>-0.7093</c:v>
                </c:pt>
                <c:pt idx="391">
                  <c:v>-0.2461</c:v>
                </c:pt>
                <c:pt idx="392">
                  <c:v>-0.5144</c:v>
                </c:pt>
                <c:pt idx="393">
                  <c:v>-0.9187</c:v>
                </c:pt>
                <c:pt idx="394">
                  <c:v>-0.466</c:v>
                </c:pt>
                <c:pt idx="395">
                  <c:v>-1.0634</c:v>
                </c:pt>
                <c:pt idx="396">
                  <c:v>-0.308</c:v>
                </c:pt>
                <c:pt idx="397">
                  <c:v>-0.312</c:v>
                </c:pt>
                <c:pt idx="398">
                  <c:v>-0.3597</c:v>
                </c:pt>
                <c:pt idx="399">
                  <c:v>-0.429</c:v>
                </c:pt>
                <c:pt idx="400">
                  <c:v>0.1263</c:v>
                </c:pt>
                <c:pt idx="401">
                  <c:v>-0.5221</c:v>
                </c:pt>
                <c:pt idx="402">
                  <c:v>-0.5192</c:v>
                </c:pt>
                <c:pt idx="403">
                  <c:v>0.1818</c:v>
                </c:pt>
                <c:pt idx="404">
                  <c:v>-0.6592</c:v>
                </c:pt>
                <c:pt idx="405">
                  <c:v>-0.2687</c:v>
                </c:pt>
                <c:pt idx="406">
                  <c:v>-0.5684</c:v>
                </c:pt>
                <c:pt idx="407">
                  <c:v>-0.4564</c:v>
                </c:pt>
                <c:pt idx="408">
                  <c:v>-0.884</c:v>
                </c:pt>
                <c:pt idx="409">
                  <c:v>-0.5165</c:v>
                </c:pt>
                <c:pt idx="410">
                  <c:v>-1.3673</c:v>
                </c:pt>
                <c:pt idx="411">
                  <c:v>1.0653</c:v>
                </c:pt>
                <c:pt idx="412">
                  <c:v>-0.3754</c:v>
                </c:pt>
                <c:pt idx="413">
                  <c:v>-0.6474</c:v>
                </c:pt>
                <c:pt idx="414">
                  <c:v>-1.0157</c:v>
                </c:pt>
                <c:pt idx="415">
                  <c:v>-1.1261</c:v>
                </c:pt>
              </c:numCache>
            </c:numRef>
          </c:yVal>
          <c:smooth val="0"/>
        </c:ser>
        <c:ser>
          <c:idx val="3"/>
          <c:order val="3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datas'!$FN$37:$FN$1312</c:f>
              <c:numCache>
                <c:ptCount val="1276"/>
                <c:pt idx="0">
                  <c:v>-0.0308</c:v>
                </c:pt>
                <c:pt idx="1">
                  <c:v>-0.0886</c:v>
                </c:pt>
                <c:pt idx="2">
                  <c:v>-0.24813333333333334</c:v>
                </c:pt>
                <c:pt idx="3">
                  <c:v>-0.468125</c:v>
                </c:pt>
                <c:pt idx="4">
                  <c:v>-0.43562</c:v>
                </c:pt>
                <c:pt idx="5">
                  <c:v>-0.3993166666666667</c:v>
                </c:pt>
                <c:pt idx="6">
                  <c:v>-0.35700000000000004</c:v>
                </c:pt>
                <c:pt idx="7">
                  <c:v>-0.35526250000000004</c:v>
                </c:pt>
                <c:pt idx="8">
                  <c:v>-0.38241111111111115</c:v>
                </c:pt>
                <c:pt idx="9">
                  <c:v>-0.24778000000000003</c:v>
                </c:pt>
                <c:pt idx="10">
                  <c:v>-0.2722090909090909</c:v>
                </c:pt>
                <c:pt idx="11">
                  <c:v>-0.32365</c:v>
                </c:pt>
                <c:pt idx="12">
                  <c:v>-0.3441076923076923</c:v>
                </c:pt>
                <c:pt idx="13">
                  <c:v>-0.31456428571428574</c:v>
                </c:pt>
                <c:pt idx="14">
                  <c:v>-0.37078666666666665</c:v>
                </c:pt>
                <c:pt idx="15">
                  <c:v>-0.3889875</c:v>
                </c:pt>
                <c:pt idx="16">
                  <c:v>-0.3833941176470588</c:v>
                </c:pt>
                <c:pt idx="17">
                  <c:v>-0.3600555555555556</c:v>
                </c:pt>
                <c:pt idx="18">
                  <c:v>-0.3833263157894737</c:v>
                </c:pt>
                <c:pt idx="19">
                  <c:v>-0.38276499999999997</c:v>
                </c:pt>
                <c:pt idx="20">
                  <c:v>-0.42375238095238094</c:v>
                </c:pt>
                <c:pt idx="21">
                  <c:v>-0.4366181818181818</c:v>
                </c:pt>
                <c:pt idx="22">
                  <c:v>-0.4286652173913043</c:v>
                </c:pt>
                <c:pt idx="23">
                  <c:v>-0.4387291666666666</c:v>
                </c:pt>
                <c:pt idx="24">
                  <c:v>-0.4462839999999999</c:v>
                </c:pt>
                <c:pt idx="25">
                  <c:v>-0.45589615384615373</c:v>
                </c:pt>
                <c:pt idx="26">
                  <c:v>-0.48855185185185174</c:v>
                </c:pt>
                <c:pt idx="27">
                  <c:v>-0.5068249999999999</c:v>
                </c:pt>
                <c:pt idx="28">
                  <c:v>-0.5243103448275861</c:v>
                </c:pt>
                <c:pt idx="29">
                  <c:v>-0.5473966666666665</c:v>
                </c:pt>
                <c:pt idx="30">
                  <c:v>-0.5841677419354838</c:v>
                </c:pt>
                <c:pt idx="31">
                  <c:v>-0.6077531249999999</c:v>
                </c:pt>
                <c:pt idx="32">
                  <c:v>-0.6225787878787878</c:v>
                </c:pt>
                <c:pt idx="33">
                  <c:v>-0.6186441176470588</c:v>
                </c:pt>
                <c:pt idx="34">
                  <c:v>-0.6005771428571428</c:v>
                </c:pt>
                <c:pt idx="35">
                  <c:v>-0.6066805555555556</c:v>
                </c:pt>
                <c:pt idx="36">
                  <c:v>-0.6052</c:v>
                </c:pt>
                <c:pt idx="37">
                  <c:v>-0.5842631578947368</c:v>
                </c:pt>
                <c:pt idx="38">
                  <c:v>-0.5833923076923077</c:v>
                </c:pt>
                <c:pt idx="39">
                  <c:v>-0.5851474999999999</c:v>
                </c:pt>
                <c:pt idx="40">
                  <c:v>-0.6277878048780487</c:v>
                </c:pt>
                <c:pt idx="41">
                  <c:v>-0.66475</c:v>
                </c:pt>
                <c:pt idx="42">
                  <c:v>-0.6754697674418604</c:v>
                </c:pt>
                <c:pt idx="43">
                  <c:v>-0.6677318181818181</c:v>
                </c:pt>
                <c:pt idx="44">
                  <c:v>-0.65066</c:v>
                </c:pt>
                <c:pt idx="45">
                  <c:v>-0.6446043478260869</c:v>
                </c:pt>
                <c:pt idx="46">
                  <c:v>-0.620763829787234</c:v>
                </c:pt>
                <c:pt idx="47">
                  <c:v>-0.6061395833333333</c:v>
                </c:pt>
                <c:pt idx="48">
                  <c:v>-0.5876571428571429</c:v>
                </c:pt>
                <c:pt idx="49">
                  <c:v>-0.5875400000000001</c:v>
                </c:pt>
                <c:pt idx="50">
                  <c:v>-0.5698294117647059</c:v>
                </c:pt>
                <c:pt idx="51">
                  <c:v>-0.5618673076923077</c:v>
                </c:pt>
                <c:pt idx="52">
                  <c:v>-0.5516018867924529</c:v>
                </c:pt>
                <c:pt idx="53">
                  <c:v>-0.5537962962962963</c:v>
                </c:pt>
                <c:pt idx="54">
                  <c:v>-0.5376909090909091</c:v>
                </c:pt>
                <c:pt idx="55">
                  <c:v>-0.5291821428571429</c:v>
                </c:pt>
                <c:pt idx="56">
                  <c:v>-0.519222807017544</c:v>
                </c:pt>
                <c:pt idx="57">
                  <c:v>-0.5302172413793105</c:v>
                </c:pt>
                <c:pt idx="58">
                  <c:v>-0.5337305084745764</c:v>
                </c:pt>
                <c:pt idx="59">
                  <c:v>-0.5327416666666668</c:v>
                </c:pt>
                <c:pt idx="60">
                  <c:v>-0.5501081967213115</c:v>
                </c:pt>
                <c:pt idx="61">
                  <c:v>-0.5460806451612904</c:v>
                </c:pt>
                <c:pt idx="62">
                  <c:v>-0.5400666666666668</c:v>
                </c:pt>
                <c:pt idx="63">
                  <c:v>-0.5311484375000001</c:v>
                </c:pt>
                <c:pt idx="64">
                  <c:v>-0.5259061538461539</c:v>
                </c:pt>
                <c:pt idx="65">
                  <c:v>-0.5205303030303031</c:v>
                </c:pt>
                <c:pt idx="66">
                  <c:v>-0.5404149253731344</c:v>
                </c:pt>
                <c:pt idx="67">
                  <c:v>-0.5248529411764706</c:v>
                </c:pt>
                <c:pt idx="68">
                  <c:v>-0.5401710144927537</c:v>
                </c:pt>
                <c:pt idx="69">
                  <c:v>-0.547007142857143</c:v>
                </c:pt>
                <c:pt idx="70">
                  <c:v>-0.5355816901408451</c:v>
                </c:pt>
                <c:pt idx="71">
                  <c:v>-0.5565916666666667</c:v>
                </c:pt>
                <c:pt idx="72">
                  <c:v>-0.5508780821917808</c:v>
                </c:pt>
                <c:pt idx="73">
                  <c:v>-0.5536108108108109</c:v>
                </c:pt>
                <c:pt idx="74">
                  <c:v>-0.5541706666666667</c:v>
                </c:pt>
                <c:pt idx="75">
                  <c:v>-0.5628434210526315</c:v>
                </c:pt>
                <c:pt idx="76">
                  <c:v>-0.5588337662337662</c:v>
                </c:pt>
                <c:pt idx="77">
                  <c:v>-0.5652461538461538</c:v>
                </c:pt>
                <c:pt idx="78">
                  <c:v>-0.5852810126582279</c:v>
                </c:pt>
                <c:pt idx="79">
                  <c:v>-0.58046625</c:v>
                </c:pt>
                <c:pt idx="80">
                  <c:v>-0.5809333333333333</c:v>
                </c:pt>
                <c:pt idx="81">
                  <c:v>-0.5839829268292683</c:v>
                </c:pt>
                <c:pt idx="82">
                  <c:v>-0.5841445783132531</c:v>
                </c:pt>
                <c:pt idx="83">
                  <c:v>-0.6004988095238095</c:v>
                </c:pt>
                <c:pt idx="84">
                  <c:v>-0.6086105882352941</c:v>
                </c:pt>
                <c:pt idx="85">
                  <c:v>-0.6266337209302326</c:v>
                </c:pt>
                <c:pt idx="86">
                  <c:v>-0.6291068965517241</c:v>
                </c:pt>
                <c:pt idx="87">
                  <c:v>-0.6347613636363637</c:v>
                </c:pt>
                <c:pt idx="88">
                  <c:v>-0.6308865168539326</c:v>
                </c:pt>
                <c:pt idx="89">
                  <c:v>-0.6333155555555556</c:v>
                </c:pt>
                <c:pt idx="90">
                  <c:v>-0.640501098901099</c:v>
                </c:pt>
                <c:pt idx="91">
                  <c:v>-0.649208695652174</c:v>
                </c:pt>
                <c:pt idx="92">
                  <c:v>-0.6538451612903226</c:v>
                </c:pt>
                <c:pt idx="93">
                  <c:v>-0.6550925531914893</c:v>
                </c:pt>
                <c:pt idx="94">
                  <c:v>-0.6498221052631579</c:v>
                </c:pt>
                <c:pt idx="95">
                  <c:v>-0.6404645833333333</c:v>
                </c:pt>
                <c:pt idx="96">
                  <c:v>-0.6412546391752577</c:v>
                </c:pt>
                <c:pt idx="97">
                  <c:v>-0.6368459183673469</c:v>
                </c:pt>
                <c:pt idx="98">
                  <c:v>-0.6241181818181819</c:v>
                </c:pt>
                <c:pt idx="99">
                  <c:v>-0.6196310000000002</c:v>
                </c:pt>
                <c:pt idx="100">
                  <c:v>-0.6078920792079209</c:v>
                </c:pt>
                <c:pt idx="101">
                  <c:v>-0.6049519607843138</c:v>
                </c:pt>
                <c:pt idx="102">
                  <c:v>-0.6005388349514563</c:v>
                </c:pt>
                <c:pt idx="103">
                  <c:v>-0.600273076923077</c:v>
                </c:pt>
                <c:pt idx="104">
                  <c:v>-0.5874628571428572</c:v>
                </c:pt>
                <c:pt idx="105">
                  <c:v>-0.5937264150943397</c:v>
                </c:pt>
                <c:pt idx="106">
                  <c:v>-0.5899990654205607</c:v>
                </c:pt>
                <c:pt idx="107">
                  <c:v>-0.5911388888888889</c:v>
                </c:pt>
                <c:pt idx="108">
                  <c:v>-0.5905541284403669</c:v>
                </c:pt>
                <c:pt idx="109">
                  <c:v>-0.5873872727272726</c:v>
                </c:pt>
                <c:pt idx="110">
                  <c:v>-0.5969756756756756</c:v>
                </c:pt>
                <c:pt idx="111">
                  <c:v>-0.5963151785714285</c:v>
                </c:pt>
                <c:pt idx="112">
                  <c:v>-0.5977823008849557</c:v>
                </c:pt>
                <c:pt idx="113">
                  <c:v>-0.606298245614035</c:v>
                </c:pt>
                <c:pt idx="114">
                  <c:v>-0.6038139130434782</c:v>
                </c:pt>
                <c:pt idx="115">
                  <c:v>-0.6076258620689655</c:v>
                </c:pt>
                <c:pt idx="116">
                  <c:v>-0.6111367521367521</c:v>
                </c:pt>
                <c:pt idx="117">
                  <c:v>-0.615628813559322</c:v>
                </c:pt>
                <c:pt idx="118">
                  <c:v>-0.6104554621848739</c:v>
                </c:pt>
                <c:pt idx="119">
                  <c:v>-0.6064666666666666</c:v>
                </c:pt>
                <c:pt idx="120">
                  <c:v>-0.6045297520661157</c:v>
                </c:pt>
                <c:pt idx="121">
                  <c:v>-0.600772131147541</c:v>
                </c:pt>
                <c:pt idx="122">
                  <c:v>-0.6036414634146342</c:v>
                </c:pt>
                <c:pt idx="123">
                  <c:v>-0.6016572580645162</c:v>
                </c:pt>
                <c:pt idx="124">
                  <c:v>-0.6025176</c:v>
                </c:pt>
                <c:pt idx="125">
                  <c:v>-0.5921730158730159</c:v>
                </c:pt>
                <c:pt idx="126">
                  <c:v>-0.5966440944881889</c:v>
                </c:pt>
                <c:pt idx="127">
                  <c:v>-0.5912124999999999</c:v>
                </c:pt>
                <c:pt idx="128">
                  <c:v>-0.5886232558139534</c:v>
                </c:pt>
                <c:pt idx="129">
                  <c:v>-0.592283846153846</c:v>
                </c:pt>
                <c:pt idx="130">
                  <c:v>-0.5936198473282441</c:v>
                </c:pt>
                <c:pt idx="131">
                  <c:v>-0.5964507575757575</c:v>
                </c:pt>
                <c:pt idx="132">
                  <c:v>-0.5920706766917292</c:v>
                </c:pt>
                <c:pt idx="133">
                  <c:v>-0.5971843283582089</c:v>
                </c:pt>
                <c:pt idx="134">
                  <c:v>-0.593911111111111</c:v>
                </c:pt>
                <c:pt idx="135">
                  <c:v>-0.5994316176470588</c:v>
                </c:pt>
                <c:pt idx="136">
                  <c:v>-0.5972306569343064</c:v>
                </c:pt>
                <c:pt idx="137">
                  <c:v>-0.6000739130434781</c:v>
                </c:pt>
                <c:pt idx="138">
                  <c:v>-0.5994323741007194</c:v>
                </c:pt>
                <c:pt idx="139">
                  <c:v>-0.5963628571428571</c:v>
                </c:pt>
                <c:pt idx="140">
                  <c:v>-0.5948283687943262</c:v>
                </c:pt>
                <c:pt idx="141">
                  <c:v>-0.5983978873239435</c:v>
                </c:pt>
                <c:pt idx="142">
                  <c:v>-0.5957020979020978</c:v>
                </c:pt>
                <c:pt idx="143">
                  <c:v>-0.5944826388888889</c:v>
                </c:pt>
                <c:pt idx="144">
                  <c:v>-0.5874137931034482</c:v>
                </c:pt>
                <c:pt idx="145">
                  <c:v>-0.5870671232876712</c:v>
                </c:pt>
                <c:pt idx="146">
                  <c:v>-0.5884333333333333</c:v>
                </c:pt>
                <c:pt idx="147">
                  <c:v>-0.5849371621621621</c:v>
                </c:pt>
                <c:pt idx="148">
                  <c:v>-0.5822208053691275</c:v>
                </c:pt>
                <c:pt idx="149">
                  <c:v>-0.5798726666666666</c:v>
                </c:pt>
                <c:pt idx="150">
                  <c:v>-0.578958940397351</c:v>
                </c:pt>
                <c:pt idx="151">
                  <c:v>-0.5782572368421053</c:v>
                </c:pt>
                <c:pt idx="152">
                  <c:v>-0.577773202614379</c:v>
                </c:pt>
                <c:pt idx="153">
                  <c:v>-0.5770987012987013</c:v>
                </c:pt>
                <c:pt idx="154">
                  <c:v>-0.5786412903225806</c:v>
                </c:pt>
                <c:pt idx="155">
                  <c:v>-0.5733153846153846</c:v>
                </c:pt>
                <c:pt idx="156">
                  <c:v>-0.571156050955414</c:v>
                </c:pt>
                <c:pt idx="157">
                  <c:v>-0.5726525316455695</c:v>
                </c:pt>
                <c:pt idx="158">
                  <c:v>-0.563885534591195</c:v>
                </c:pt>
                <c:pt idx="159">
                  <c:v>-0.56584875</c:v>
                </c:pt>
                <c:pt idx="160">
                  <c:v>-0.5645385093167702</c:v>
                </c:pt>
                <c:pt idx="161">
                  <c:v>-0.563670987654321</c:v>
                </c:pt>
                <c:pt idx="162">
                  <c:v>-0.5634110429447853</c:v>
                </c:pt>
                <c:pt idx="163">
                  <c:v>-0.5619664634146341</c:v>
                </c:pt>
                <c:pt idx="164">
                  <c:v>-0.5634</c:v>
                </c:pt>
                <c:pt idx="165">
                  <c:v>-0.5645644578313253</c:v>
                </c:pt>
                <c:pt idx="166">
                  <c:v>-0.5571035928143713</c:v>
                </c:pt>
                <c:pt idx="167">
                  <c:v>-0.5554232142857143</c:v>
                </c:pt>
                <c:pt idx="168">
                  <c:v>-0.5581923076923077</c:v>
                </c:pt>
                <c:pt idx="169">
                  <c:v>-0.5606294117647058</c:v>
                </c:pt>
                <c:pt idx="170">
                  <c:v>-0.5583970760233917</c:v>
                </c:pt>
                <c:pt idx="171">
                  <c:v>-0.5518697674418603</c:v>
                </c:pt>
                <c:pt idx="172">
                  <c:v>-0.5510947976878612</c:v>
                </c:pt>
                <c:pt idx="173">
                  <c:v>-0.5475885057471264</c:v>
                </c:pt>
                <c:pt idx="174">
                  <c:v>-0.5474817142857141</c:v>
                </c:pt>
                <c:pt idx="175">
                  <c:v>-0.5451607954545453</c:v>
                </c:pt>
                <c:pt idx="176">
                  <c:v>-0.5465632768361581</c:v>
                </c:pt>
                <c:pt idx="177">
                  <c:v>-0.5505224719101123</c:v>
                </c:pt>
                <c:pt idx="178">
                  <c:v>-0.5513849162011172</c:v>
                </c:pt>
                <c:pt idx="179">
                  <c:v>-0.5471677777777776</c:v>
                </c:pt>
                <c:pt idx="180">
                  <c:v>-0.546917679558011</c:v>
                </c:pt>
                <c:pt idx="181">
                  <c:v>-0.5465686813186812</c:v>
                </c:pt>
                <c:pt idx="182">
                  <c:v>-0.5437939890710382</c:v>
                </c:pt>
                <c:pt idx="183">
                  <c:v>-0.5365461956521738</c:v>
                </c:pt>
                <c:pt idx="184">
                  <c:v>-0.5356567567567566</c:v>
                </c:pt>
                <c:pt idx="185">
                  <c:v>-0.5317865591397848</c:v>
                </c:pt>
                <c:pt idx="186">
                  <c:v>-0.5262614973262031</c:v>
                </c:pt>
                <c:pt idx="187">
                  <c:v>-0.5270180851063828</c:v>
                </c:pt>
                <c:pt idx="188">
                  <c:v>-0.522301058201058</c:v>
                </c:pt>
                <c:pt idx="189">
                  <c:v>-0.5180905263157892</c:v>
                </c:pt>
                <c:pt idx="190">
                  <c:v>-0.5155387434554971</c:v>
                </c:pt>
                <c:pt idx="191">
                  <c:v>-0.5094177083333331</c:v>
                </c:pt>
                <c:pt idx="192">
                  <c:v>-0.5067207253886008</c:v>
                </c:pt>
                <c:pt idx="193">
                  <c:v>-0.503943298969072</c:v>
                </c:pt>
                <c:pt idx="194">
                  <c:v>-0.5016558974358972</c:v>
                </c:pt>
                <c:pt idx="195">
                  <c:v>-0.5055188775510202</c:v>
                </c:pt>
                <c:pt idx="196">
                  <c:v>-0.5010959390862942</c:v>
                </c:pt>
                <c:pt idx="197">
                  <c:v>-0.5027005050505048</c:v>
                </c:pt>
                <c:pt idx="198">
                  <c:v>-0.5033663316582913</c:v>
                </c:pt>
                <c:pt idx="199">
                  <c:v>-0.4979449999999998</c:v>
                </c:pt>
                <c:pt idx="200">
                  <c:v>-0.49600248756218884</c:v>
                </c:pt>
                <c:pt idx="201">
                  <c:v>-0.4924123762376235</c:v>
                </c:pt>
                <c:pt idx="202">
                  <c:v>-0.49082315270935933</c:v>
                </c:pt>
                <c:pt idx="203">
                  <c:v>-0.4864294117647056</c:v>
                </c:pt>
                <c:pt idx="204">
                  <c:v>-0.4825053658536583</c:v>
                </c:pt>
                <c:pt idx="205">
                  <c:v>-0.4805461165048541</c:v>
                </c:pt>
                <c:pt idx="206">
                  <c:v>-0.480073913043478</c:v>
                </c:pt>
                <c:pt idx="207">
                  <c:v>-0.47866346153846134</c:v>
                </c:pt>
                <c:pt idx="208">
                  <c:v>-0.47130717703349256</c:v>
                </c:pt>
                <c:pt idx="209">
                  <c:v>-0.47304047619047596</c:v>
                </c:pt>
                <c:pt idx="210">
                  <c:v>-0.4683289099526064</c:v>
                </c:pt>
                <c:pt idx="211">
                  <c:v>-0.4665669811320753</c:v>
                </c:pt>
                <c:pt idx="212">
                  <c:v>-0.462194835680751</c:v>
                </c:pt>
                <c:pt idx="213">
                  <c:v>-0.45926355140186903</c:v>
                </c:pt>
                <c:pt idx="214">
                  <c:v>-0.4562237209302324</c:v>
                </c:pt>
                <c:pt idx="215">
                  <c:v>-0.4504152777777776</c:v>
                </c:pt>
                <c:pt idx="216">
                  <c:v>-0.44789400921658973</c:v>
                </c:pt>
                <c:pt idx="217">
                  <c:v>-0.44560412844036684</c:v>
                </c:pt>
                <c:pt idx="218">
                  <c:v>-0.44407305936073044</c:v>
                </c:pt>
                <c:pt idx="219">
                  <c:v>-0.44269818181818166</c:v>
                </c:pt>
                <c:pt idx="220">
                  <c:v>-0.43999321266968305</c:v>
                </c:pt>
                <c:pt idx="221">
                  <c:v>-0.43878963963963946</c:v>
                </c:pt>
                <c:pt idx="222">
                  <c:v>-0.4449977578475334</c:v>
                </c:pt>
                <c:pt idx="223">
                  <c:v>-0.4451883928571427</c:v>
                </c:pt>
                <c:pt idx="224">
                  <c:v>-0.44650933333333315</c:v>
                </c:pt>
                <c:pt idx="225">
                  <c:v>-0.44481858407079633</c:v>
                </c:pt>
                <c:pt idx="226">
                  <c:v>-0.44106035242290736</c:v>
                </c:pt>
                <c:pt idx="227">
                  <c:v>-0.43854035087719284</c:v>
                </c:pt>
                <c:pt idx="228">
                  <c:v>-0.4384716157205239</c:v>
                </c:pt>
                <c:pt idx="229">
                  <c:v>-0.43395217391304336</c:v>
                </c:pt>
                <c:pt idx="230">
                  <c:v>-0.4309095238095237</c:v>
                </c:pt>
                <c:pt idx="231">
                  <c:v>-0.43279568965517223</c:v>
                </c:pt>
                <c:pt idx="232">
                  <c:v>-0.4302935622317595</c:v>
                </c:pt>
                <c:pt idx="233">
                  <c:v>-0.43114615384615373</c:v>
                </c:pt>
                <c:pt idx="234">
                  <c:v>-0.42845617021276583</c:v>
                </c:pt>
                <c:pt idx="235">
                  <c:v>-0.4263588983050846</c:v>
                </c:pt>
                <c:pt idx="236">
                  <c:v>-0.42686877637130793</c:v>
                </c:pt>
                <c:pt idx="237">
                  <c:v>-0.4275445378151259</c:v>
                </c:pt>
                <c:pt idx="238">
                  <c:v>-0.4288167364016735</c:v>
                </c:pt>
                <c:pt idx="239">
                  <c:v>-0.42482166666666654</c:v>
                </c:pt>
                <c:pt idx="240">
                  <c:v>-0.4273348547717841</c:v>
                </c:pt>
                <c:pt idx="241">
                  <c:v>-0.43006611570247927</c:v>
                </c:pt>
                <c:pt idx="242">
                  <c:v>-0.4301222222222222</c:v>
                </c:pt>
                <c:pt idx="243">
                  <c:v>-0.43091311475409827</c:v>
                </c:pt>
                <c:pt idx="244">
                  <c:v>-0.429153469387755</c:v>
                </c:pt>
                <c:pt idx="245">
                  <c:v>-0.42979065040650394</c:v>
                </c:pt>
                <c:pt idx="246">
                  <c:v>-0.43694251012145735</c:v>
                </c:pt>
                <c:pt idx="247">
                  <c:v>-0.444007258064516</c:v>
                </c:pt>
                <c:pt idx="248">
                  <c:v>-0.4498393574297187</c:v>
                </c:pt>
                <c:pt idx="249">
                  <c:v>-0.44980959999999987</c:v>
                </c:pt>
                <c:pt idx="250">
                  <c:v>-0.44881713147410346</c:v>
                </c:pt>
                <c:pt idx="251">
                  <c:v>-0.4572253968253967</c:v>
                </c:pt>
                <c:pt idx="252">
                  <c:v>-0.4560474308300394</c:v>
                </c:pt>
                <c:pt idx="253">
                  <c:v>-0.46007755905511794</c:v>
                </c:pt>
                <c:pt idx="254">
                  <c:v>-0.46565137254901945</c:v>
                </c:pt>
                <c:pt idx="255">
                  <c:v>-0.46798632812499985</c:v>
                </c:pt>
                <c:pt idx="256">
                  <c:v>-0.4676848249027236</c:v>
                </c:pt>
                <c:pt idx="257">
                  <c:v>-0.4653403100775192</c:v>
                </c:pt>
                <c:pt idx="258">
                  <c:v>-0.46923861003860984</c:v>
                </c:pt>
                <c:pt idx="259">
                  <c:v>-0.46841730769230755</c:v>
                </c:pt>
                <c:pt idx="260">
                  <c:v>-0.47324636015325655</c:v>
                </c:pt>
                <c:pt idx="261">
                  <c:v>-0.4763568702290075</c:v>
                </c:pt>
                <c:pt idx="262">
                  <c:v>-0.47521749049429646</c:v>
                </c:pt>
                <c:pt idx="263">
                  <c:v>-0.4732238636363635</c:v>
                </c:pt>
                <c:pt idx="264">
                  <c:v>-0.4757516981132074</c:v>
                </c:pt>
                <c:pt idx="265">
                  <c:v>-0.47564661654135326</c:v>
                </c:pt>
                <c:pt idx="266">
                  <c:v>-0.4790599250936328</c:v>
                </c:pt>
                <c:pt idx="267">
                  <c:v>-0.4799723880597014</c:v>
                </c:pt>
                <c:pt idx="268">
                  <c:v>-0.48366505576208163</c:v>
                </c:pt>
                <c:pt idx="269">
                  <c:v>-0.4881133333333332</c:v>
                </c:pt>
                <c:pt idx="270">
                  <c:v>-0.493482287822878</c:v>
                </c:pt>
                <c:pt idx="271">
                  <c:v>-0.4932128676470586</c:v>
                </c:pt>
                <c:pt idx="272">
                  <c:v>-0.49104102564102536</c:v>
                </c:pt>
                <c:pt idx="273">
                  <c:v>-0.489172627737226</c:v>
                </c:pt>
                <c:pt idx="274">
                  <c:v>-0.48915054545454517</c:v>
                </c:pt>
                <c:pt idx="275">
                  <c:v>-0.4886003623188403</c:v>
                </c:pt>
                <c:pt idx="276">
                  <c:v>-0.4882252707581225</c:v>
                </c:pt>
                <c:pt idx="277">
                  <c:v>-0.4885773381294961</c:v>
                </c:pt>
                <c:pt idx="278">
                  <c:v>-0.4857641577060929</c:v>
                </c:pt>
                <c:pt idx="279">
                  <c:v>-0.49021071428571394</c:v>
                </c:pt>
                <c:pt idx="280">
                  <c:v>-0.4909718861209961</c:v>
                </c:pt>
                <c:pt idx="281">
                  <c:v>-0.4918904255319146</c:v>
                </c:pt>
                <c:pt idx="282">
                  <c:v>-0.4888929328621905</c:v>
                </c:pt>
                <c:pt idx="283">
                  <c:v>-0.48727676056337993</c:v>
                </c:pt>
                <c:pt idx="284">
                  <c:v>-0.48409298245614</c:v>
                </c:pt>
                <c:pt idx="285">
                  <c:v>-0.48195454545454514</c:v>
                </c:pt>
                <c:pt idx="286">
                  <c:v>-0.4804933797909405</c:v>
                </c:pt>
                <c:pt idx="287">
                  <c:v>-0.47895555555555525</c:v>
                </c:pt>
                <c:pt idx="288">
                  <c:v>-0.478759515570934</c:v>
                </c:pt>
                <c:pt idx="289">
                  <c:v>-0.4818234482758618</c:v>
                </c:pt>
                <c:pt idx="290">
                  <c:v>-0.481352920962199</c:v>
                </c:pt>
                <c:pt idx="291">
                  <c:v>-0.4788993150684929</c:v>
                </c:pt>
                <c:pt idx="292">
                  <c:v>-0.47782252559726934</c:v>
                </c:pt>
                <c:pt idx="293">
                  <c:v>-0.4779714285714283</c:v>
                </c:pt>
                <c:pt idx="294">
                  <c:v>-0.47560440677966076</c:v>
                </c:pt>
                <c:pt idx="295">
                  <c:v>-0.475178716216216</c:v>
                </c:pt>
                <c:pt idx="296">
                  <c:v>-0.47354814814814794</c:v>
                </c:pt>
                <c:pt idx="297">
                  <c:v>-0.4736127516778521</c:v>
                </c:pt>
                <c:pt idx="298">
                  <c:v>-0.46846588628762514</c:v>
                </c:pt>
                <c:pt idx="299">
                  <c:v>-0.46518466666666647</c:v>
                </c:pt>
                <c:pt idx="300">
                  <c:v>-0.4646382059800663</c:v>
                </c:pt>
                <c:pt idx="301">
                  <c:v>-0.46441059602648993</c:v>
                </c:pt>
                <c:pt idx="302">
                  <c:v>-0.463871617161716</c:v>
                </c:pt>
                <c:pt idx="303">
                  <c:v>-0.46371381578947346</c:v>
                </c:pt>
                <c:pt idx="304">
                  <c:v>-0.4641924590163932</c:v>
                </c:pt>
                <c:pt idx="305">
                  <c:v>-0.46242516339869255</c:v>
                </c:pt>
                <c:pt idx="306">
                  <c:v>-0.4620338762214981</c:v>
                </c:pt>
                <c:pt idx="307">
                  <c:v>-0.4625149350649348</c:v>
                </c:pt>
                <c:pt idx="308">
                  <c:v>-0.46283365695792855</c:v>
                </c:pt>
                <c:pt idx="309">
                  <c:v>-0.46603612903225783</c:v>
                </c:pt>
                <c:pt idx="310">
                  <c:v>-0.4657446945337619</c:v>
                </c:pt>
                <c:pt idx="311">
                  <c:v>-0.46382115384615363</c:v>
                </c:pt>
                <c:pt idx="312">
                  <c:v>-0.4620115015974439</c:v>
                </c:pt>
                <c:pt idx="313">
                  <c:v>-0.45992834394904436</c:v>
                </c:pt>
                <c:pt idx="314">
                  <c:v>-0.4619990476190474</c:v>
                </c:pt>
                <c:pt idx="315">
                  <c:v>-0.4618335443037972</c:v>
                </c:pt>
                <c:pt idx="316">
                  <c:v>-0.46168454258675057</c:v>
                </c:pt>
                <c:pt idx="317">
                  <c:v>-0.46247641509433945</c:v>
                </c:pt>
                <c:pt idx="318">
                  <c:v>-0.46274670846394966</c:v>
                </c:pt>
                <c:pt idx="319">
                  <c:v>-0.4594015624999998</c:v>
                </c:pt>
                <c:pt idx="320">
                  <c:v>-0.45614299065420544</c:v>
                </c:pt>
                <c:pt idx="321">
                  <c:v>-0.4528649068322979</c:v>
                </c:pt>
                <c:pt idx="322">
                  <c:v>-0.45254767801857565</c:v>
                </c:pt>
                <c:pt idx="323">
                  <c:v>-0.4559169753086418</c:v>
                </c:pt>
                <c:pt idx="324">
                  <c:v>-0.45561107692307673</c:v>
                </c:pt>
                <c:pt idx="325">
                  <c:v>-0.4553999999999998</c:v>
                </c:pt>
                <c:pt idx="326">
                  <c:v>-0.4563596330275228</c:v>
                </c:pt>
                <c:pt idx="327">
                  <c:v>-0.4550682926829267</c:v>
                </c:pt>
                <c:pt idx="328">
                  <c:v>-0.45723738601823694</c:v>
                </c:pt>
                <c:pt idx="329">
                  <c:v>-0.45952727272727256</c:v>
                </c:pt>
                <c:pt idx="330">
                  <c:v>-0.45739909365558895</c:v>
                </c:pt>
                <c:pt idx="331">
                  <c:v>-0.458968674698795</c:v>
                </c:pt>
                <c:pt idx="332">
                  <c:v>-0.45726516516516497</c:v>
                </c:pt>
                <c:pt idx="333">
                  <c:v>-0.4579946107784429</c:v>
                </c:pt>
                <c:pt idx="334">
                  <c:v>-0.4584143283582087</c:v>
                </c:pt>
                <c:pt idx="335">
                  <c:v>-0.45703988095238074</c:v>
                </c:pt>
                <c:pt idx="336">
                  <c:v>-0.45713115727002945</c:v>
                </c:pt>
                <c:pt idx="337">
                  <c:v>-0.45626124260355</c:v>
                </c:pt>
                <c:pt idx="338">
                  <c:v>-0.4558238938053094</c:v>
                </c:pt>
                <c:pt idx="339">
                  <c:v>-0.454236470588235</c:v>
                </c:pt>
                <c:pt idx="340">
                  <c:v>-0.451056011730205</c:v>
                </c:pt>
                <c:pt idx="341">
                  <c:v>-0.44937251461988276</c:v>
                </c:pt>
                <c:pt idx="342">
                  <c:v>-0.4485285714285711</c:v>
                </c:pt>
                <c:pt idx="343">
                  <c:v>-0.4480264534883718</c:v>
                </c:pt>
                <c:pt idx="344">
                  <c:v>-0.44768579710144896</c:v>
                </c:pt>
                <c:pt idx="345">
                  <c:v>-0.44647716763005757</c:v>
                </c:pt>
                <c:pt idx="346">
                  <c:v>-0.44584870317002856</c:v>
                </c:pt>
                <c:pt idx="347">
                  <c:v>-0.4458683908045974</c:v>
                </c:pt>
                <c:pt idx="348">
                  <c:v>-0.4463730659025785</c:v>
                </c:pt>
                <c:pt idx="349">
                  <c:v>-0.44619571428571403</c:v>
                </c:pt>
                <c:pt idx="350">
                  <c:v>-0.4449344729344727</c:v>
                </c:pt>
                <c:pt idx="351">
                  <c:v>-0.4435184659090906</c:v>
                </c:pt>
                <c:pt idx="352">
                  <c:v>-0.44192096317280427</c:v>
                </c:pt>
                <c:pt idx="353">
                  <c:v>-0.4406169491525421</c:v>
                </c:pt>
                <c:pt idx="354">
                  <c:v>-0.43922535211267577</c:v>
                </c:pt>
                <c:pt idx="355">
                  <c:v>-0.4375983146067413</c:v>
                </c:pt>
                <c:pt idx="356">
                  <c:v>-0.4376868347338933</c:v>
                </c:pt>
                <c:pt idx="357">
                  <c:v>-0.43854664804469246</c:v>
                </c:pt>
                <c:pt idx="358">
                  <c:v>-0.4380206128133702</c:v>
                </c:pt>
                <c:pt idx="359">
                  <c:v>-0.43818416666666643</c:v>
                </c:pt>
                <c:pt idx="360">
                  <c:v>-0.4377127423822712</c:v>
                </c:pt>
                <c:pt idx="361">
                  <c:v>-0.43557430939226494</c:v>
                </c:pt>
                <c:pt idx="362">
                  <c:v>-0.4341024793388427</c:v>
                </c:pt>
                <c:pt idx="363">
                  <c:v>-0.4327835164835162</c:v>
                </c:pt>
                <c:pt idx="364">
                  <c:v>-0.43206493150684905</c:v>
                </c:pt>
                <c:pt idx="365">
                  <c:v>-0.4309612021857921</c:v>
                </c:pt>
                <c:pt idx="366">
                  <c:v>-0.4302678474114439</c:v>
                </c:pt>
                <c:pt idx="367">
                  <c:v>-0.4302228260869563</c:v>
                </c:pt>
                <c:pt idx="368">
                  <c:v>-0.4294794037940377</c:v>
                </c:pt>
                <c:pt idx="369">
                  <c:v>-0.4274148648648647</c:v>
                </c:pt>
                <c:pt idx="370">
                  <c:v>-0.42786064690026937</c:v>
                </c:pt>
                <c:pt idx="371">
                  <c:v>-0.4271999999999998</c:v>
                </c:pt>
                <c:pt idx="372">
                  <c:v>-0.4268310991957103</c:v>
                </c:pt>
                <c:pt idx="373">
                  <c:v>-0.4266098930481282</c:v>
                </c:pt>
                <c:pt idx="374">
                  <c:v>-0.42594319999999986</c:v>
                </c:pt>
                <c:pt idx="375">
                  <c:v>-0.4243106382978722</c:v>
                </c:pt>
                <c:pt idx="376">
                  <c:v>-0.42289628647214833</c:v>
                </c:pt>
                <c:pt idx="377">
                  <c:v>-0.421640476190476</c:v>
                </c:pt>
                <c:pt idx="378">
                  <c:v>-0.42127071240105524</c:v>
                </c:pt>
                <c:pt idx="379">
                  <c:v>-0.42216578947368405</c:v>
                </c:pt>
                <c:pt idx="380">
                  <c:v>-0.42005669291338565</c:v>
                </c:pt>
                <c:pt idx="381">
                  <c:v>-0.4212450261780103</c:v>
                </c:pt>
                <c:pt idx="382">
                  <c:v>-0.4201276762402087</c:v>
                </c:pt>
                <c:pt idx="383">
                  <c:v>-0.41993307291666654</c:v>
                </c:pt>
                <c:pt idx="384">
                  <c:v>-0.4205877922077921</c:v>
                </c:pt>
                <c:pt idx="385">
                  <c:v>-0.4196841968911915</c:v>
                </c:pt>
                <c:pt idx="386">
                  <c:v>-0.42053152454780346</c:v>
                </c:pt>
                <c:pt idx="387">
                  <c:v>-0.41981804123711325</c:v>
                </c:pt>
                <c:pt idx="388">
                  <c:v>-0.41789228791773764</c:v>
                </c:pt>
                <c:pt idx="389">
                  <c:v>-0.4161676923076921</c:v>
                </c:pt>
                <c:pt idx="390">
                  <c:v>-0.4163992327365727</c:v>
                </c:pt>
                <c:pt idx="391">
                  <c:v>-0.4163755102040815</c:v>
                </c:pt>
                <c:pt idx="392">
                  <c:v>-0.4167816793893128</c:v>
                </c:pt>
                <c:pt idx="393">
                  <c:v>-0.4164604060913704</c:v>
                </c:pt>
                <c:pt idx="394">
                  <c:v>-0.4159939240506328</c:v>
                </c:pt>
                <c:pt idx="395">
                  <c:v>-0.41710934343434325</c:v>
                </c:pt>
                <c:pt idx="396">
                  <c:v>-0.4160657430730477</c:v>
                </c:pt>
                <c:pt idx="397">
                  <c:v>-0.41552135678391944</c:v>
                </c:pt>
                <c:pt idx="398">
                  <c:v>-0.4148598997493733</c:v>
                </c:pt>
                <c:pt idx="399">
                  <c:v>-0.41338299999999983</c:v>
                </c:pt>
                <c:pt idx="400">
                  <c:v>-0.4144271820448876</c:v>
                </c:pt>
                <c:pt idx="401">
                  <c:v>-0.4144313432835819</c:v>
                </c:pt>
                <c:pt idx="402">
                  <c:v>-0.41475111662530995</c:v>
                </c:pt>
                <c:pt idx="403">
                  <c:v>-0.41545099009900965</c:v>
                </c:pt>
                <c:pt idx="404">
                  <c:v>-0.4175834567901232</c:v>
                </c:pt>
                <c:pt idx="405">
                  <c:v>-0.41600147783251207</c:v>
                </c:pt>
                <c:pt idx="406">
                  <c:v>-0.4178159705159703</c:v>
                </c:pt>
                <c:pt idx="407">
                  <c:v>-0.4191977941176468</c:v>
                </c:pt>
                <c:pt idx="408">
                  <c:v>-0.41923618581907063</c:v>
                </c:pt>
                <c:pt idx="409">
                  <c:v>-0.4192639024390241</c:v>
                </c:pt>
                <c:pt idx="410">
                  <c:v>-0.4207613138686128</c:v>
                </c:pt>
                <c:pt idx="411">
                  <c:v>-0.4219507281553395</c:v>
                </c:pt>
                <c:pt idx="412">
                  <c:v>-0.4223995157384985</c:v>
                </c:pt>
                <c:pt idx="413">
                  <c:v>-0.4217055555555553</c:v>
                </c:pt>
                <c:pt idx="414">
                  <c:v>-0.4207672289156623</c:v>
                </c:pt>
                <c:pt idx="415">
                  <c:v>-0.42049951923076895</c:v>
                </c:pt>
                <c:pt idx="416">
                  <c:v>-0.42170167865707403</c:v>
                </c:pt>
                <c:pt idx="417">
                  <c:v>-0.4219473684210523</c:v>
                </c:pt>
                <c:pt idx="418">
                  <c:v>-0.42227995226730275</c:v>
                </c:pt>
                <c:pt idx="419">
                  <c:v>-0.41991285714285675</c:v>
                </c:pt>
                <c:pt idx="420">
                  <c:v>-0.4192470308788595</c:v>
                </c:pt>
                <c:pt idx="421">
                  <c:v>-0.420082464454976</c:v>
                </c:pt>
                <c:pt idx="422">
                  <c:v>-0.4197023640661935</c:v>
                </c:pt>
                <c:pt idx="423">
                  <c:v>-0.41895235849056567</c:v>
                </c:pt>
                <c:pt idx="424">
                  <c:v>-0.4196912941176467</c:v>
                </c:pt>
                <c:pt idx="425">
                  <c:v>-0.42240140845070384</c:v>
                </c:pt>
                <c:pt idx="426">
                  <c:v>-0.42483793911006984</c:v>
                </c:pt>
                <c:pt idx="427">
                  <c:v>-0.4255350467289715</c:v>
                </c:pt>
                <c:pt idx="428">
                  <c:v>-0.4249512820512816</c:v>
                </c:pt>
                <c:pt idx="429">
                  <c:v>-0.4254686046511624</c:v>
                </c:pt>
                <c:pt idx="430">
                  <c:v>-0.42496009280742414</c:v>
                </c:pt>
                <c:pt idx="431">
                  <c:v>-0.4266284722222218</c:v>
                </c:pt>
                <c:pt idx="432">
                  <c:v>-0.4258907621247109</c:v>
                </c:pt>
                <c:pt idx="433">
                  <c:v>-0.4267018433179719</c:v>
                </c:pt>
                <c:pt idx="434">
                  <c:v>-0.4265441379310341</c:v>
                </c:pt>
                <c:pt idx="435">
                  <c:v>-0.4280229357798161</c:v>
                </c:pt>
                <c:pt idx="436">
                  <c:v>-0.42719862700228795</c:v>
                </c:pt>
                <c:pt idx="437">
                  <c:v>-0.4259942922374425</c:v>
                </c:pt>
                <c:pt idx="438">
                  <c:v>-0.42805808656036404</c:v>
                </c:pt>
                <c:pt idx="439">
                  <c:v>-0.42565136363636324</c:v>
                </c:pt>
                <c:pt idx="440">
                  <c:v>-0.4239052154195007</c:v>
                </c:pt>
                <c:pt idx="441">
                  <c:v>-0.4236988687782801</c:v>
                </c:pt>
                <c:pt idx="442">
                  <c:v>-0.42475169300225685</c:v>
                </c:pt>
                <c:pt idx="443">
                  <c:v>-0.4243916666666662</c:v>
                </c:pt>
                <c:pt idx="444">
                  <c:v>-0.42407235955056133</c:v>
                </c:pt>
                <c:pt idx="445">
                  <c:v>-0.4247381165919278</c:v>
                </c:pt>
                <c:pt idx="446">
                  <c:v>-0.4246964205816551</c:v>
                </c:pt>
                <c:pt idx="447">
                  <c:v>-0.42504799107142816</c:v>
                </c:pt>
                <c:pt idx="448">
                  <c:v>-0.42389599109131365</c:v>
                </c:pt>
                <c:pt idx="449">
                  <c:v>-0.4243622222222218</c:v>
                </c:pt>
                <c:pt idx="450">
                  <c:v>-0.4237019955654098</c:v>
                </c:pt>
                <c:pt idx="451">
                  <c:v>-0.42470774336283146</c:v>
                </c:pt>
                <c:pt idx="452">
                  <c:v>-0.4259514348785868</c:v>
                </c:pt>
                <c:pt idx="453">
                  <c:v>-0.4270008810572683</c:v>
                </c:pt>
                <c:pt idx="454">
                  <c:v>-0.42707296703296665</c:v>
                </c:pt>
                <c:pt idx="455">
                  <c:v>-0.4270603070175435</c:v>
                </c:pt>
                <c:pt idx="456">
                  <c:v>-0.427960393873085</c:v>
                </c:pt>
                <c:pt idx="457">
                  <c:v>-0.42849497816593846</c:v>
                </c:pt>
                <c:pt idx="458">
                  <c:v>-0.4294169934640519</c:v>
                </c:pt>
                <c:pt idx="459">
                  <c:v>-0.42841434782608656</c:v>
                </c:pt>
                <c:pt idx="460">
                  <c:v>-0.42954316702819917</c:v>
                </c:pt>
                <c:pt idx="461">
                  <c:v>-0.4294863636363632</c:v>
                </c:pt>
                <c:pt idx="462">
                  <c:v>-0.43075248380129555</c:v>
                </c:pt>
                <c:pt idx="463">
                  <c:v>-0.43072715517241345</c:v>
                </c:pt>
                <c:pt idx="464">
                  <c:v>-0.43175870967741903</c:v>
                </c:pt>
                <c:pt idx="465">
                  <c:v>-0.43309527896995675</c:v>
                </c:pt>
                <c:pt idx="466">
                  <c:v>-0.43446124197002106</c:v>
                </c:pt>
                <c:pt idx="467">
                  <c:v>-0.43442649572649544</c:v>
                </c:pt>
                <c:pt idx="468">
                  <c:v>-0.43611151385927477</c:v>
                </c:pt>
                <c:pt idx="469">
                  <c:v>-0.43738702127659546</c:v>
                </c:pt>
                <c:pt idx="470">
                  <c:v>-0.4394214437367301</c:v>
                </c:pt>
                <c:pt idx="471">
                  <c:v>-0.4395235169491522</c:v>
                </c:pt>
                <c:pt idx="472">
                  <c:v>-0.44060909090909056</c:v>
                </c:pt>
                <c:pt idx="473">
                  <c:v>-0.4407428270042191</c:v>
                </c:pt>
                <c:pt idx="474">
                  <c:v>-0.4411408421052628</c:v>
                </c:pt>
                <c:pt idx="475">
                  <c:v>-0.44183004201680637</c:v>
                </c:pt>
                <c:pt idx="476">
                  <c:v>-0.44221530398322817</c:v>
                </c:pt>
                <c:pt idx="477">
                  <c:v>-0.44364602510460216</c:v>
                </c:pt>
                <c:pt idx="478">
                  <c:v>-0.44297954070981177</c:v>
                </c:pt>
                <c:pt idx="479">
                  <c:v>-0.44355062499999964</c:v>
                </c:pt>
                <c:pt idx="480">
                  <c:v>-0.4430261954261951</c:v>
                </c:pt>
                <c:pt idx="481">
                  <c:v>-0.4435020746887964</c:v>
                </c:pt>
                <c:pt idx="482">
                  <c:v>-0.44299627329192515</c:v>
                </c:pt>
                <c:pt idx="483">
                  <c:v>-0.4436355371900823</c:v>
                </c:pt>
                <c:pt idx="484">
                  <c:v>-0.44391731958762853</c:v>
                </c:pt>
                <c:pt idx="485">
                  <c:v>-0.44379814814814783</c:v>
                </c:pt>
                <c:pt idx="486">
                  <c:v>-0.4437579055441475</c:v>
                </c:pt>
                <c:pt idx="487">
                  <c:v>-0.4429454918032784</c:v>
                </c:pt>
                <c:pt idx="488">
                  <c:v>-0.4440212678936602</c:v>
                </c:pt>
                <c:pt idx="489">
                  <c:v>-0.44457020408163234</c:v>
                </c:pt>
                <c:pt idx="490">
                  <c:v>-0.4424680244399182</c:v>
                </c:pt>
                <c:pt idx="491">
                  <c:v>-0.44235487804878015</c:v>
                </c:pt>
                <c:pt idx="492">
                  <c:v>-0.4423322515212978</c:v>
                </c:pt>
                <c:pt idx="493">
                  <c:v>-0.4409168016194328</c:v>
                </c:pt>
                <c:pt idx="494">
                  <c:v>-0.44137595959595927</c:v>
                </c:pt>
                <c:pt idx="495">
                  <c:v>-0.44053830645161257</c:v>
                </c:pt>
                <c:pt idx="496">
                  <c:v>-0.43944466800804793</c:v>
                </c:pt>
                <c:pt idx="497">
                  <c:v>-0.4397094377510037</c:v>
                </c:pt>
                <c:pt idx="498">
                  <c:v>-0.44044809619238445</c:v>
                </c:pt>
                <c:pt idx="499">
                  <c:v>-0.44169819999999965</c:v>
                </c:pt>
                <c:pt idx="500">
                  <c:v>-0.4413279441117761</c:v>
                </c:pt>
                <c:pt idx="501">
                  <c:v>-0.43969043824701165</c:v>
                </c:pt>
                <c:pt idx="502">
                  <c:v>-0.4393685884691846</c:v>
                </c:pt>
                <c:pt idx="503">
                  <c:v>-0.4381444444444441</c:v>
                </c:pt>
                <c:pt idx="504">
                  <c:v>-0.4376399999999997</c:v>
                </c:pt>
                <c:pt idx="505">
                  <c:v>-0.4374913043478258</c:v>
                </c:pt>
                <c:pt idx="506">
                  <c:v>-0.4368017751479287</c:v>
                </c:pt>
                <c:pt idx="507">
                  <c:v>-0.43572106299212565</c:v>
                </c:pt>
                <c:pt idx="508">
                  <c:v>-0.4342290766208248</c:v>
                </c:pt>
                <c:pt idx="509">
                  <c:v>-0.4333492156862742</c:v>
                </c:pt>
                <c:pt idx="510">
                  <c:v>-0.4313759295499019</c:v>
                </c:pt>
                <c:pt idx="511">
                  <c:v>-0.4325535156249997</c:v>
                </c:pt>
                <c:pt idx="512">
                  <c:v>-0.43138382066276776</c:v>
                </c:pt>
                <c:pt idx="513">
                  <c:v>-0.43035564202334603</c:v>
                </c:pt>
                <c:pt idx="514">
                  <c:v>-0.4316161165048541</c:v>
                </c:pt>
                <c:pt idx="515">
                  <c:v>-0.43263158914728655</c:v>
                </c:pt>
                <c:pt idx="516">
                  <c:v>-0.43441431334622793</c:v>
                </c:pt>
                <c:pt idx="517">
                  <c:v>-0.4371718146718144</c:v>
                </c:pt>
                <c:pt idx="518">
                  <c:v>-0.435700192678227</c:v>
                </c:pt>
                <c:pt idx="519">
                  <c:v>-0.4370982692307689</c:v>
                </c:pt>
                <c:pt idx="520">
                  <c:v>-0.43646084452975015</c:v>
                </c:pt>
                <c:pt idx="521">
                  <c:v>-0.4362862068965514</c:v>
                </c:pt>
                <c:pt idx="522">
                  <c:v>-0.4351474187380494</c:v>
                </c:pt>
                <c:pt idx="523">
                  <c:v>-0.4344475190839691</c:v>
                </c:pt>
                <c:pt idx="524">
                  <c:v>-0.4357708571428568</c:v>
                </c:pt>
                <c:pt idx="525">
                  <c:v>-0.43538479087452436</c:v>
                </c:pt>
                <c:pt idx="526">
                  <c:v>-0.4368554079696391</c:v>
                </c:pt>
                <c:pt idx="527">
                  <c:v>-0.4365725378787875</c:v>
                </c:pt>
                <c:pt idx="528">
                  <c:v>-0.4384882797731565</c:v>
                </c:pt>
                <c:pt idx="529">
                  <c:v>-0.438184905660377</c:v>
                </c:pt>
                <c:pt idx="530">
                  <c:v>-0.43873992467043277</c:v>
                </c:pt>
                <c:pt idx="531">
                  <c:v>-0.4391718045112778</c:v>
                </c:pt>
                <c:pt idx="532">
                  <c:v>-0.4400444652908064</c:v>
                </c:pt>
                <c:pt idx="533">
                  <c:v>-0.4421134831460671</c:v>
                </c:pt>
                <c:pt idx="534">
                  <c:v>-0.44274598130841086</c:v>
                </c:pt>
                <c:pt idx="535">
                  <c:v>-0.44203843283582056</c:v>
                </c:pt>
                <c:pt idx="536">
                  <c:v>-0.4423150837988823</c:v>
                </c:pt>
                <c:pt idx="537">
                  <c:v>-0.4424706319702599</c:v>
                </c:pt>
                <c:pt idx="538">
                  <c:v>-0.4430437847866416</c:v>
                </c:pt>
                <c:pt idx="539">
                  <c:v>-0.4438811111111107</c:v>
                </c:pt>
                <c:pt idx="540">
                  <c:v>-0.4431948243992602</c:v>
                </c:pt>
                <c:pt idx="541">
                  <c:v>-0.4443405904059037</c:v>
                </c:pt>
                <c:pt idx="542">
                  <c:v>-0.4441208103130751</c:v>
                </c:pt>
                <c:pt idx="543">
                  <c:v>-0.44602904411764666</c:v>
                </c:pt>
                <c:pt idx="544">
                  <c:v>-0.4471645871559629</c:v>
                </c:pt>
                <c:pt idx="545">
                  <c:v>-0.44727838827838784</c:v>
                </c:pt>
                <c:pt idx="546">
                  <c:v>-0.4482372943327235</c:v>
                </c:pt>
                <c:pt idx="547">
                  <c:v>-0.4477883211678828</c:v>
                </c:pt>
                <c:pt idx="548">
                  <c:v>-0.4484100182149358</c:v>
                </c:pt>
                <c:pt idx="549">
                  <c:v>-0.44805745454545415</c:v>
                </c:pt>
                <c:pt idx="550">
                  <c:v>-0.44734137931034446</c:v>
                </c:pt>
                <c:pt idx="551">
                  <c:v>-0.44684311594202863</c:v>
                </c:pt>
                <c:pt idx="552">
                  <c:v>-0.44734339963833597</c:v>
                </c:pt>
                <c:pt idx="553">
                  <c:v>-0.44856191335740037</c:v>
                </c:pt>
                <c:pt idx="554">
                  <c:v>-0.44808774774774734</c:v>
                </c:pt>
                <c:pt idx="555">
                  <c:v>-0.4472178057553953</c:v>
                </c:pt>
                <c:pt idx="556">
                  <c:v>-0.44701095152603193</c:v>
                </c:pt>
                <c:pt idx="557">
                  <c:v>-0.44756523297491</c:v>
                </c:pt>
                <c:pt idx="558">
                  <c:v>-0.44825098389982077</c:v>
                </c:pt>
                <c:pt idx="559">
                  <c:v>-0.4483042857142854</c:v>
                </c:pt>
                <c:pt idx="560">
                  <c:v>-0.44895276292335085</c:v>
                </c:pt>
                <c:pt idx="561">
                  <c:v>-0.44912882562277545</c:v>
                </c:pt>
                <c:pt idx="562">
                  <c:v>-0.4494417406749553</c:v>
                </c:pt>
                <c:pt idx="563">
                  <c:v>-0.4493842198581557</c:v>
                </c:pt>
                <c:pt idx="564">
                  <c:v>-0.44984584070796424</c:v>
                </c:pt>
                <c:pt idx="565">
                  <c:v>-0.45057067137809154</c:v>
                </c:pt>
                <c:pt idx="566">
                  <c:v>-0.44993333333333296</c:v>
                </c:pt>
                <c:pt idx="567">
                  <c:v>-0.44967535211267573</c:v>
                </c:pt>
                <c:pt idx="568">
                  <c:v>-0.4490940246045691</c:v>
                </c:pt>
                <c:pt idx="569">
                  <c:v>-0.4490149122807014</c:v>
                </c:pt>
                <c:pt idx="570">
                  <c:v>-0.4480924693520137</c:v>
                </c:pt>
                <c:pt idx="571">
                  <c:v>-0.447638636363636</c:v>
                </c:pt>
                <c:pt idx="572">
                  <c:v>-0.44699005235602063</c:v>
                </c:pt>
                <c:pt idx="573">
                  <c:v>-0.44742229965156766</c:v>
                </c:pt>
                <c:pt idx="574">
                  <c:v>-0.44673217391304315</c:v>
                </c:pt>
                <c:pt idx="575">
                  <c:v>-0.44609305555555523</c:v>
                </c:pt>
                <c:pt idx="576">
                  <c:v>-0.4464318890814554</c:v>
                </c:pt>
                <c:pt idx="577">
                  <c:v>-0.4464951557093422</c:v>
                </c:pt>
                <c:pt idx="578">
                  <c:v>-0.4463157167530221</c:v>
                </c:pt>
                <c:pt idx="579">
                  <c:v>-0.4457634482758617</c:v>
                </c:pt>
                <c:pt idx="580">
                  <c:v>-0.44719690189328704</c:v>
                </c:pt>
                <c:pt idx="581">
                  <c:v>-0.4464316151202745</c:v>
                </c:pt>
                <c:pt idx="582">
                  <c:v>-0.4450804459691248</c:v>
                </c:pt>
                <c:pt idx="583">
                  <c:v>-0.44447791095890377</c:v>
                </c:pt>
                <c:pt idx="584">
                  <c:v>-0.4448452991452988</c:v>
                </c:pt>
                <c:pt idx="585">
                  <c:v>-0.44455972696245694</c:v>
                </c:pt>
                <c:pt idx="586">
                  <c:v>-0.4443415672913114</c:v>
                </c:pt>
                <c:pt idx="587">
                  <c:v>-0.4447530612244895</c:v>
                </c:pt>
                <c:pt idx="588">
                  <c:v>-0.44424329371816607</c:v>
                </c:pt>
                <c:pt idx="589">
                  <c:v>-0.44441813559321997</c:v>
                </c:pt>
                <c:pt idx="590">
                  <c:v>-0.44350101522842605</c:v>
                </c:pt>
                <c:pt idx="591">
                  <c:v>-0.44327854729729693</c:v>
                </c:pt>
                <c:pt idx="592">
                  <c:v>-0.44338752107925766</c:v>
                </c:pt>
                <c:pt idx="593">
                  <c:v>-0.44341582491582454</c:v>
                </c:pt>
                <c:pt idx="594">
                  <c:v>-0.44377277310924335</c:v>
                </c:pt>
                <c:pt idx="595">
                  <c:v>-0.4442859060402681</c:v>
                </c:pt>
                <c:pt idx="596">
                  <c:v>-0.4445335008375206</c:v>
                </c:pt>
                <c:pt idx="597">
                  <c:v>-0.4448904682274244</c:v>
                </c:pt>
                <c:pt idx="598">
                  <c:v>-0.44494991652754556</c:v>
                </c:pt>
                <c:pt idx="599">
                  <c:v>-0.44481949999999965</c:v>
                </c:pt>
                <c:pt idx="600">
                  <c:v>-0.44418452579034906</c:v>
                </c:pt>
                <c:pt idx="601">
                  <c:v>-0.4443568106312289</c:v>
                </c:pt>
                <c:pt idx="602">
                  <c:v>-0.44472835820895495</c:v>
                </c:pt>
                <c:pt idx="603">
                  <c:v>-0.44502980132450304</c:v>
                </c:pt>
                <c:pt idx="604">
                  <c:v>-0.44447933884297497</c:v>
                </c:pt>
                <c:pt idx="605">
                  <c:v>-0.4447354785478545</c:v>
                </c:pt>
                <c:pt idx="606">
                  <c:v>-0.44423624382207555</c:v>
                </c:pt>
                <c:pt idx="607">
                  <c:v>-0.44324917763157873</c:v>
                </c:pt>
                <c:pt idx="608">
                  <c:v>-0.44247077175697846</c:v>
                </c:pt>
                <c:pt idx="609">
                  <c:v>-0.44167819672131126</c:v>
                </c:pt>
                <c:pt idx="610">
                  <c:v>-0.4414026186579376</c:v>
                </c:pt>
                <c:pt idx="611">
                  <c:v>-0.4418292483660129</c:v>
                </c:pt>
                <c:pt idx="612">
                  <c:v>-0.442269657422512</c:v>
                </c:pt>
                <c:pt idx="613">
                  <c:v>-0.44227345276872937</c:v>
                </c:pt>
                <c:pt idx="614">
                  <c:v>-0.4416442276422761</c:v>
                </c:pt>
                <c:pt idx="615">
                  <c:v>-0.4417331168831166</c:v>
                </c:pt>
                <c:pt idx="616">
                  <c:v>-0.44204635332252806</c:v>
                </c:pt>
                <c:pt idx="617">
                  <c:v>-0.44213381877022623</c:v>
                </c:pt>
                <c:pt idx="618">
                  <c:v>-0.4423592891760902</c:v>
                </c:pt>
                <c:pt idx="619">
                  <c:v>-0.44148661290322555</c:v>
                </c:pt>
                <c:pt idx="620">
                  <c:v>-0.4407639291465376</c:v>
                </c:pt>
                <c:pt idx="621">
                  <c:v>-0.4396202572347264</c:v>
                </c:pt>
                <c:pt idx="622">
                  <c:v>-0.44016966292134807</c:v>
                </c:pt>
                <c:pt idx="623">
                  <c:v>-0.44114631410256383</c:v>
                </c:pt>
                <c:pt idx="624">
                  <c:v>-0.4401254399999997</c:v>
                </c:pt>
                <c:pt idx="625">
                  <c:v>-0.44020447284345016</c:v>
                </c:pt>
                <c:pt idx="626">
                  <c:v>-0.4401897926634766</c:v>
                </c:pt>
                <c:pt idx="627">
                  <c:v>-0.44094506369426717</c:v>
                </c:pt>
                <c:pt idx="628">
                  <c:v>-0.44075627980922066</c:v>
                </c:pt>
                <c:pt idx="629">
                  <c:v>-0.44100174603174563</c:v>
                </c:pt>
                <c:pt idx="630">
                  <c:v>-0.4408839936608554</c:v>
                </c:pt>
                <c:pt idx="631">
                  <c:v>-0.44149620253164523</c:v>
                </c:pt>
                <c:pt idx="632">
                  <c:v>-0.44099336492890956</c:v>
                </c:pt>
                <c:pt idx="633">
                  <c:v>-0.44096419558359584</c:v>
                </c:pt>
                <c:pt idx="634">
                  <c:v>-0.4413223622047241</c:v>
                </c:pt>
                <c:pt idx="635">
                  <c:v>-0.44162452830188653</c:v>
                </c:pt>
                <c:pt idx="636">
                  <c:v>-0.4421945054945053</c:v>
                </c:pt>
                <c:pt idx="637">
                  <c:v>-0.4418890282131659</c:v>
                </c:pt>
                <c:pt idx="638">
                  <c:v>-0.44115133020344266</c:v>
                </c:pt>
                <c:pt idx="639">
                  <c:v>-0.4406520312499998</c:v>
                </c:pt>
                <c:pt idx="640">
                  <c:v>-0.44035397815912614</c:v>
                </c:pt>
                <c:pt idx="641">
                  <c:v>-0.4394394080996883</c:v>
                </c:pt>
                <c:pt idx="642">
                  <c:v>-0.4402325038880247</c:v>
                </c:pt>
                <c:pt idx="643">
                  <c:v>-0.4406270186335402</c:v>
                </c:pt>
                <c:pt idx="644">
                  <c:v>-0.4404300775193797</c:v>
                </c:pt>
                <c:pt idx="645">
                  <c:v>-0.4413473684210525</c:v>
                </c:pt>
                <c:pt idx="646">
                  <c:v>-0.4423125193199381</c:v>
                </c:pt>
                <c:pt idx="647">
                  <c:v>-0.4427399691358023</c:v>
                </c:pt>
                <c:pt idx="648">
                  <c:v>-0.4422171032357472</c:v>
                </c:pt>
                <c:pt idx="649">
                  <c:v>-0.442090923076923</c:v>
                </c:pt>
                <c:pt idx="650">
                  <c:v>-0.44330261136712745</c:v>
                </c:pt>
                <c:pt idx="651">
                  <c:v>-0.4439800613496932</c:v>
                </c:pt>
                <c:pt idx="652">
                  <c:v>-0.44283660030627864</c:v>
                </c:pt>
                <c:pt idx="653">
                  <c:v>-0.442643119266055</c:v>
                </c:pt>
                <c:pt idx="654">
                  <c:v>-0.4421851908396946</c:v>
                </c:pt>
                <c:pt idx="655">
                  <c:v>-0.4426381097560975</c:v>
                </c:pt>
                <c:pt idx="656">
                  <c:v>-0.4422593607305936</c:v>
                </c:pt>
                <c:pt idx="657">
                  <c:v>-0.4420655015197568</c:v>
                </c:pt>
                <c:pt idx="658">
                  <c:v>-0.4419619119878604</c:v>
                </c:pt>
                <c:pt idx="659">
                  <c:v>-0.44106954545454546</c:v>
                </c:pt>
                <c:pt idx="660">
                  <c:v>-0.4402228441754917</c:v>
                </c:pt>
                <c:pt idx="661">
                  <c:v>-0.4404332326283988</c:v>
                </c:pt>
                <c:pt idx="662">
                  <c:v>-0.44074374057315235</c:v>
                </c:pt>
                <c:pt idx="663">
                  <c:v>-0.44068960843373495</c:v>
                </c:pt>
                <c:pt idx="664">
                  <c:v>-0.44014556390977444</c:v>
                </c:pt>
                <c:pt idx="665">
                  <c:v>-0.4407935435435435</c:v>
                </c:pt>
                <c:pt idx="666">
                  <c:v>-0.43978185907046474</c:v>
                </c:pt>
                <c:pt idx="667">
                  <c:v>-0.43972739520958076</c:v>
                </c:pt>
                <c:pt idx="668">
                  <c:v>-0.4405254110612854</c:v>
                </c:pt>
                <c:pt idx="669">
                  <c:v>-0.44067477611940287</c:v>
                </c:pt>
                <c:pt idx="670">
                  <c:v>-0.4400338301043218</c:v>
                </c:pt>
                <c:pt idx="671">
                  <c:v>-0.44027395833333327</c:v>
                </c:pt>
                <c:pt idx="672">
                  <c:v>-0.44120505200594345</c:v>
                </c:pt>
                <c:pt idx="673">
                  <c:v>-0.4414602373887239</c:v>
                </c:pt>
                <c:pt idx="674">
                  <c:v>-0.44216088888888877</c:v>
                </c:pt>
                <c:pt idx="675">
                  <c:v>-0.44269201183431944</c:v>
                </c:pt>
                <c:pt idx="676">
                  <c:v>-0.4428239290989659</c:v>
                </c:pt>
                <c:pt idx="677">
                  <c:v>-0.44359085545722704</c:v>
                </c:pt>
                <c:pt idx="678">
                  <c:v>-0.4432136966126656</c:v>
                </c:pt>
                <c:pt idx="679">
                  <c:v>-0.44188926470588225</c:v>
                </c:pt>
                <c:pt idx="680">
                  <c:v>-0.44154713656387656</c:v>
                </c:pt>
                <c:pt idx="681">
                  <c:v>-0.44123357771260996</c:v>
                </c:pt>
                <c:pt idx="682">
                  <c:v>-0.44145065885797946</c:v>
                </c:pt>
                <c:pt idx="683">
                  <c:v>-0.44187909356725147</c:v>
                </c:pt>
                <c:pt idx="684">
                  <c:v>-0.4426829197080292</c:v>
                </c:pt>
                <c:pt idx="685">
                  <c:v>-0.44316690962099126</c:v>
                </c:pt>
                <c:pt idx="686">
                  <c:v>-0.443354730713246</c:v>
                </c:pt>
                <c:pt idx="687">
                  <c:v>-0.4437764534883721</c:v>
                </c:pt>
                <c:pt idx="688">
                  <c:v>-0.443411901306241</c:v>
                </c:pt>
                <c:pt idx="689">
                  <c:v>-0.4420801449275362</c:v>
                </c:pt>
                <c:pt idx="690">
                  <c:v>-0.44127800289435604</c:v>
                </c:pt>
                <c:pt idx="691">
                  <c:v>-0.44068815028901737</c:v>
                </c:pt>
                <c:pt idx="692">
                  <c:v>-0.4400574314574315</c:v>
                </c:pt>
                <c:pt idx="693">
                  <c:v>-0.4405155619596542</c:v>
                </c:pt>
                <c:pt idx="694">
                  <c:v>-0.4401264748201439</c:v>
                </c:pt>
                <c:pt idx="695">
                  <c:v>-0.4399492816091954</c:v>
                </c:pt>
                <c:pt idx="696">
                  <c:v>-0.4412764705882353</c:v>
                </c:pt>
                <c:pt idx="697">
                  <c:v>-0.44118137535816626</c:v>
                </c:pt>
                <c:pt idx="698">
                  <c:v>-0.43971130185979973</c:v>
                </c:pt>
                <c:pt idx="699">
                  <c:v>-0.43980257142857143</c:v>
                </c:pt>
                <c:pt idx="700">
                  <c:v>-0.439955634807418</c:v>
                </c:pt>
                <c:pt idx="701">
                  <c:v>-0.4403314814814815</c:v>
                </c:pt>
                <c:pt idx="702">
                  <c:v>-0.43978634423897583</c:v>
                </c:pt>
                <c:pt idx="703">
                  <c:v>-0.4390461647727273</c:v>
                </c:pt>
                <c:pt idx="704">
                  <c:v>-0.4390499290780142</c:v>
                </c:pt>
                <c:pt idx="705">
                  <c:v>-0.43979305949008507</c:v>
                </c:pt>
                <c:pt idx="706">
                  <c:v>-0.4395653465346535</c:v>
                </c:pt>
                <c:pt idx="707">
                  <c:v>-0.43995706214689273</c:v>
                </c:pt>
                <c:pt idx="708">
                  <c:v>-0.4392939351198873</c:v>
                </c:pt>
                <c:pt idx="709">
                  <c:v>-0.43870633802816916</c:v>
                </c:pt>
                <c:pt idx="710">
                  <c:v>-0.43904374120956413</c:v>
                </c:pt>
                <c:pt idx="711">
                  <c:v>-0.43870660112359566</c:v>
                </c:pt>
                <c:pt idx="712">
                  <c:v>-0.43941388499298756</c:v>
                </c:pt>
                <c:pt idx="713">
                  <c:v>-0.4394159663865548</c:v>
                </c:pt>
                <c:pt idx="714">
                  <c:v>-0.4392787412587414</c:v>
                </c:pt>
                <c:pt idx="715">
                  <c:v>-0.4391817039106147</c:v>
                </c:pt>
                <c:pt idx="716">
                  <c:v>-0.43893891213389136</c:v>
                </c:pt>
                <c:pt idx="717">
                  <c:v>-0.437915181058496</c:v>
                </c:pt>
                <c:pt idx="718">
                  <c:v>-0.43816244784422825</c:v>
                </c:pt>
                <c:pt idx="719">
                  <c:v>-0.4380658333333335</c:v>
                </c:pt>
                <c:pt idx="720">
                  <c:v>-0.43669459084604734</c:v>
                </c:pt>
                <c:pt idx="721">
                  <c:v>-0.4370626038781166</c:v>
                </c:pt>
                <c:pt idx="722">
                  <c:v>-0.4375564315352699</c:v>
                </c:pt>
                <c:pt idx="723">
                  <c:v>-0.4355363259668511</c:v>
                </c:pt>
                <c:pt idx="724">
                  <c:v>-0.43391917241379335</c:v>
                </c:pt>
                <c:pt idx="725">
                  <c:v>-0.43385661157024824</c:v>
                </c:pt>
                <c:pt idx="726">
                  <c:v>-0.43325226960110075</c:v>
                </c:pt>
                <c:pt idx="727">
                  <c:v>-0.43281524725274756</c:v>
                </c:pt>
                <c:pt idx="728">
                  <c:v>-0.4331139917695476</c:v>
                </c:pt>
                <c:pt idx="729">
                  <c:v>-0.4326905479452058</c:v>
                </c:pt>
                <c:pt idx="730">
                  <c:v>-0.43197113543091686</c:v>
                </c:pt>
                <c:pt idx="731">
                  <c:v>-0.4322750000000003</c:v>
                </c:pt>
                <c:pt idx="732">
                  <c:v>-0.43199181446111895</c:v>
                </c:pt>
                <c:pt idx="733">
                  <c:v>-0.4318623978201638</c:v>
                </c:pt>
                <c:pt idx="734">
                  <c:v>-0.43186353741496625</c:v>
                </c:pt>
                <c:pt idx="735">
                  <c:v>-0.4316839673913046</c:v>
                </c:pt>
                <c:pt idx="736">
                  <c:v>-0.43215902306648596</c:v>
                </c:pt>
                <c:pt idx="737">
                  <c:v>-0.4310951219512197</c:v>
                </c:pt>
                <c:pt idx="738">
                  <c:v>-0.4304692828146145</c:v>
                </c:pt>
                <c:pt idx="739">
                  <c:v>-0.429552837837838</c:v>
                </c:pt>
                <c:pt idx="740">
                  <c:v>-0.4290947368421054</c:v>
                </c:pt>
                <c:pt idx="741">
                  <c:v>-0.4288035040431269</c:v>
                </c:pt>
                <c:pt idx="742">
                  <c:v>-0.4280873485868104</c:v>
                </c:pt>
                <c:pt idx="743">
                  <c:v>-0.42834381720430126</c:v>
                </c:pt>
                <c:pt idx="744">
                  <c:v>-0.42705543624161096</c:v>
                </c:pt>
                <c:pt idx="745">
                  <c:v>-0.4270084450402147</c:v>
                </c:pt>
                <c:pt idx="746">
                  <c:v>-0.4266921017402947</c:v>
                </c:pt>
                <c:pt idx="747">
                  <c:v>-0.42674759358288794</c:v>
                </c:pt>
                <c:pt idx="748">
                  <c:v>-0.42645473965287073</c:v>
                </c:pt>
                <c:pt idx="749">
                  <c:v>-0.4256162666666669</c:v>
                </c:pt>
                <c:pt idx="750">
                  <c:v>-0.42439893475366197</c:v>
                </c:pt>
                <c:pt idx="751">
                  <c:v>-0.42440119680851085</c:v>
                </c:pt>
                <c:pt idx="752">
                  <c:v>-0.4230954847277558</c:v>
                </c:pt>
                <c:pt idx="753">
                  <c:v>-0.42274204244031854</c:v>
                </c:pt>
                <c:pt idx="754">
                  <c:v>-0.42234331125827834</c:v>
                </c:pt>
                <c:pt idx="755">
                  <c:v>-0.4220977513227515</c:v>
                </c:pt>
                <c:pt idx="756">
                  <c:v>-0.42197992073976237</c:v>
                </c:pt>
                <c:pt idx="757">
                  <c:v>-0.4225352242744065</c:v>
                </c:pt>
                <c:pt idx="758">
                  <c:v>-0.42191673254281964</c:v>
                </c:pt>
                <c:pt idx="759">
                  <c:v>-0.42225539473684226</c:v>
                </c:pt>
                <c:pt idx="760">
                  <c:v>-0.4216374507227334</c:v>
                </c:pt>
                <c:pt idx="761">
                  <c:v>-0.42136902887139127</c:v>
                </c:pt>
                <c:pt idx="762">
                  <c:v>-0.42111939711664503</c:v>
                </c:pt>
                <c:pt idx="763">
                  <c:v>-0.4204884816753929</c:v>
                </c:pt>
                <c:pt idx="764">
                  <c:v>-0.4201499346405231</c:v>
                </c:pt>
                <c:pt idx="765">
                  <c:v>-0.42034281984334226</c:v>
                </c:pt>
                <c:pt idx="766">
                  <c:v>-0.420072490221643</c:v>
                </c:pt>
                <c:pt idx="767">
                  <c:v>-0.41950859375000027</c:v>
                </c:pt>
                <c:pt idx="768">
                  <c:v>-0.42030156046814066</c:v>
                </c:pt>
                <c:pt idx="769">
                  <c:v>-0.42075649350649375</c:v>
                </c:pt>
                <c:pt idx="770">
                  <c:v>-0.42134461738002615</c:v>
                </c:pt>
                <c:pt idx="771">
                  <c:v>-0.4217704663212437</c:v>
                </c:pt>
                <c:pt idx="772">
                  <c:v>-0.4215196636481243</c:v>
                </c:pt>
                <c:pt idx="773">
                  <c:v>-0.42166253229974177</c:v>
                </c:pt>
                <c:pt idx="774">
                  <c:v>-0.4227061935483873</c:v>
                </c:pt>
                <c:pt idx="775">
                  <c:v>-0.4219953608247424</c:v>
                </c:pt>
                <c:pt idx="776">
                  <c:v>-0.42175379665379686</c:v>
                </c:pt>
                <c:pt idx="777">
                  <c:v>-0.4213183804627252</c:v>
                </c:pt>
                <c:pt idx="778">
                  <c:v>-0.42121810012836997</c:v>
                </c:pt>
                <c:pt idx="779">
                  <c:v>-0.4207224358974362</c:v>
                </c:pt>
                <c:pt idx="780">
                  <c:v>-0.4206887323943665</c:v>
                </c:pt>
                <c:pt idx="781">
                  <c:v>-0.42044936061381105</c:v>
                </c:pt>
                <c:pt idx="782">
                  <c:v>-0.420300893997446</c:v>
                </c:pt>
                <c:pt idx="783">
                  <c:v>-0.42044974489795944</c:v>
                </c:pt>
                <c:pt idx="784">
                  <c:v>-0.4202541401273888</c:v>
                </c:pt>
                <c:pt idx="785">
                  <c:v>-0.41991043256997485</c:v>
                </c:pt>
                <c:pt idx="786">
                  <c:v>-0.4198928843710295</c:v>
                </c:pt>
                <c:pt idx="787">
                  <c:v>-0.42005710659898504</c:v>
                </c:pt>
                <c:pt idx="788">
                  <c:v>-0.4203054499366289</c:v>
                </c:pt>
                <c:pt idx="789">
                  <c:v>-0.42095417721519013</c:v>
                </c:pt>
                <c:pt idx="790">
                  <c:v>-0.4202112515802784</c:v>
                </c:pt>
                <c:pt idx="791">
                  <c:v>-0.419905176767677</c:v>
                </c:pt>
                <c:pt idx="792">
                  <c:v>-0.42040138713745295</c:v>
                </c:pt>
                <c:pt idx="793">
                  <c:v>-0.4209264483627207</c:v>
                </c:pt>
                <c:pt idx="794">
                  <c:v>-0.41981484276729586</c:v>
                </c:pt>
                <c:pt idx="795">
                  <c:v>-0.4196614321608043</c:v>
                </c:pt>
                <c:pt idx="796">
                  <c:v>-0.4180505646173152</c:v>
                </c:pt>
                <c:pt idx="797">
                  <c:v>-0.41842844611528857</c:v>
                </c:pt>
                <c:pt idx="798">
                  <c:v>-0.41975544430538203</c:v>
                </c:pt>
                <c:pt idx="799">
                  <c:v>-0.4186310000000003</c:v>
                </c:pt>
                <c:pt idx="800">
                  <c:v>-0.4193605493133586</c:v>
                </c:pt>
                <c:pt idx="801">
                  <c:v>-0.4185443890274317</c:v>
                </c:pt>
                <c:pt idx="802">
                  <c:v>-0.4173721046077213</c:v>
                </c:pt>
                <c:pt idx="803">
                  <c:v>-0.417900746268657</c:v>
                </c:pt>
                <c:pt idx="804">
                  <c:v>-0.41875838509316793</c:v>
                </c:pt>
                <c:pt idx="805">
                  <c:v>-0.41984106699751883</c:v>
                </c:pt>
                <c:pt idx="806">
                  <c:v>-0.41928748451053305</c:v>
                </c:pt>
                <c:pt idx="807">
                  <c:v>-0.4193636138613863</c:v>
                </c:pt>
                <c:pt idx="808">
                  <c:v>-0.41942867737948103</c:v>
                </c:pt>
                <c:pt idx="809">
                  <c:v>-0.4192639506172841</c:v>
                </c:pt>
                <c:pt idx="810">
                  <c:v>-0.4203382244143035</c:v>
                </c:pt>
                <c:pt idx="811">
                  <c:v>-0.4188147783251233</c:v>
                </c:pt>
                <c:pt idx="812">
                  <c:v>-0.4184148831488317</c:v>
                </c:pt>
                <c:pt idx="813">
                  <c:v>-0.41731609336609354</c:v>
                </c:pt>
                <c:pt idx="814">
                  <c:v>-0.41740208588957073</c:v>
                </c:pt>
                <c:pt idx="815">
                  <c:v>-0.41801323529411777</c:v>
                </c:pt>
                <c:pt idx="816">
                  <c:v>-0.41836646266829874</c:v>
                </c:pt>
                <c:pt idx="817">
                  <c:v>-0.4189239608801957</c:v>
                </c:pt>
                <c:pt idx="818">
                  <c:v>-0.41793785103785114</c:v>
                </c:pt>
                <c:pt idx="819">
                  <c:v>-0.4168606097560977</c:v>
                </c:pt>
                <c:pt idx="820">
                  <c:v>-0.41603702801461645</c:v>
                </c:pt>
                <c:pt idx="821">
                  <c:v>-0.41641557177615585</c:v>
                </c:pt>
                <c:pt idx="822">
                  <c:v>-0.4162456865127583</c:v>
                </c:pt>
                <c:pt idx="823">
                  <c:v>-0.4161018203883496</c:v>
                </c:pt>
                <c:pt idx="824">
                  <c:v>-0.4165652121212122</c:v>
                </c:pt>
                <c:pt idx="825">
                  <c:v>-0.41659225181598075</c:v>
                </c:pt>
                <c:pt idx="826">
                  <c:v>-0.41722744860943173</c:v>
                </c:pt>
                <c:pt idx="827">
                  <c:v>-0.4162920289855073</c:v>
                </c:pt>
                <c:pt idx="828">
                  <c:v>-0.41574246079613997</c:v>
                </c:pt>
                <c:pt idx="829">
                  <c:v>-0.4149736144578314</c:v>
                </c:pt>
                <c:pt idx="830">
                  <c:v>-0.41509975932611315</c:v>
                </c:pt>
                <c:pt idx="831">
                  <c:v>-0.4154</c:v>
                </c:pt>
                <c:pt idx="832">
                  <c:v>-0.4155813925570228</c:v>
                </c:pt>
                <c:pt idx="833">
                  <c:v>-0.4155370503597123</c:v>
                </c:pt>
                <c:pt idx="834">
                  <c:v>-0.4151839520958084</c:v>
                </c:pt>
                <c:pt idx="835">
                  <c:v>-0.4156879186602871</c:v>
                </c:pt>
                <c:pt idx="836">
                  <c:v>-0.41516009557945044</c:v>
                </c:pt>
                <c:pt idx="837">
                  <c:v>-0.4144326968973748</c:v>
                </c:pt>
                <c:pt idx="838">
                  <c:v>-0.4134308700834327</c:v>
                </c:pt>
                <c:pt idx="839">
                  <c:v>-0.41414440476190484</c:v>
                </c:pt>
                <c:pt idx="840">
                  <c:v>-0.4140407847800239</c:v>
                </c:pt>
                <c:pt idx="841">
                  <c:v>-0.4141636579572447</c:v>
                </c:pt>
                <c:pt idx="842">
                  <c:v>-0.4136930011862397</c:v>
                </c:pt>
                <c:pt idx="843">
                  <c:v>-0.4140440758293839</c:v>
                </c:pt>
                <c:pt idx="844">
                  <c:v>-0.4133725443786983</c:v>
                </c:pt>
                <c:pt idx="845">
                  <c:v>-0.4130190307328606</c:v>
                </c:pt>
                <c:pt idx="846">
                  <c:v>-0.4132440377804015</c:v>
                </c:pt>
                <c:pt idx="847">
                  <c:v>-0.41293867924528305</c:v>
                </c:pt>
                <c:pt idx="848">
                  <c:v>-0.41333133097762076</c:v>
                </c:pt>
                <c:pt idx="849">
                  <c:v>-0.41262600000000005</c:v>
                </c:pt>
                <c:pt idx="850">
                  <c:v>-0.41225334900117516</c:v>
                </c:pt>
                <c:pt idx="851">
                  <c:v>-0.4118282863849766</c:v>
                </c:pt>
                <c:pt idx="852">
                  <c:v>-0.41178182883939046</c:v>
                </c:pt>
                <c:pt idx="853">
                  <c:v>-0.4118627634660423</c:v>
                </c:pt>
                <c:pt idx="854">
                  <c:v>-0.4107865497076024</c:v>
                </c:pt>
                <c:pt idx="855">
                  <c:v>-0.4105078271028038</c:v>
                </c:pt>
                <c:pt idx="856">
                  <c:v>-0.41006336056009346</c:v>
                </c:pt>
                <c:pt idx="857">
                  <c:v>-0.40946503496503506</c:v>
                </c:pt>
                <c:pt idx="858">
                  <c:v>-0.4096618160651922</c:v>
                </c:pt>
                <c:pt idx="859">
                  <c:v>-0.4093084883720931</c:v>
                </c:pt>
                <c:pt idx="860">
                  <c:v>-0.40948513356562144</c:v>
                </c:pt>
                <c:pt idx="861">
                  <c:v>-0.40970174013921123</c:v>
                </c:pt>
                <c:pt idx="862">
                  <c:v>-0.40954125144843584</c:v>
                </c:pt>
                <c:pt idx="863">
                  <c:v>-0.40916331018518537</c:v>
                </c:pt>
                <c:pt idx="864">
                  <c:v>-0.40973687861271696</c:v>
                </c:pt>
                <c:pt idx="865">
                  <c:v>-0.4085928406466514</c:v>
                </c:pt>
                <c:pt idx="866">
                  <c:v>-0.40783402537485597</c:v>
                </c:pt>
                <c:pt idx="867">
                  <c:v>-0.40845910138248864</c:v>
                </c:pt>
                <c:pt idx="868">
                  <c:v>-0.40880529344073663</c:v>
                </c:pt>
                <c:pt idx="869">
                  <c:v>-0.4086182758620691</c:v>
                </c:pt>
                <c:pt idx="870">
                  <c:v>-0.40829919632606215</c:v>
                </c:pt>
                <c:pt idx="871">
                  <c:v>-0.40782591743119284</c:v>
                </c:pt>
                <c:pt idx="872">
                  <c:v>-0.40807479954181</c:v>
                </c:pt>
                <c:pt idx="873">
                  <c:v>-0.408659038901602</c:v>
                </c:pt>
                <c:pt idx="874">
                  <c:v>-0.40823005714285726</c:v>
                </c:pt>
                <c:pt idx="875">
                  <c:v>-0.4083512557077627</c:v>
                </c:pt>
                <c:pt idx="876">
                  <c:v>-0.40843842645382</c:v>
                </c:pt>
                <c:pt idx="877">
                  <c:v>-0.40842801822323477</c:v>
                </c:pt>
                <c:pt idx="878">
                  <c:v>-0.4089690557451651</c:v>
                </c:pt>
                <c:pt idx="879">
                  <c:v>-0.4090338636363638</c:v>
                </c:pt>
                <c:pt idx="880">
                  <c:v>-0.408684222474461</c:v>
                </c:pt>
                <c:pt idx="881">
                  <c:v>-0.4094265306122451</c:v>
                </c:pt>
                <c:pt idx="882">
                  <c:v>-0.4091798414496038</c:v>
                </c:pt>
                <c:pt idx="883">
                  <c:v>-0.4095414027149323</c:v>
                </c:pt>
                <c:pt idx="884">
                  <c:v>-0.4095688135593222</c:v>
                </c:pt>
                <c:pt idx="885">
                  <c:v>-0.41029571106094825</c:v>
                </c:pt>
                <c:pt idx="886">
                  <c:v>-0.4105089064261558</c:v>
                </c:pt>
                <c:pt idx="887">
                  <c:v>-0.40974808558558573</c:v>
                </c:pt>
                <c:pt idx="888">
                  <c:v>-0.41000461192350973</c:v>
                </c:pt>
                <c:pt idx="889">
                  <c:v>-0.40914752808988786</c:v>
                </c:pt>
                <c:pt idx="890">
                  <c:v>-0.4090340067340069</c:v>
                </c:pt>
                <c:pt idx="891">
                  <c:v>-0.40827791479820646</c:v>
                </c:pt>
                <c:pt idx="892">
                  <c:v>-0.4085929451287796</c:v>
                </c:pt>
                <c:pt idx="893">
                  <c:v>-0.40848489932885923</c:v>
                </c:pt>
                <c:pt idx="894">
                  <c:v>-0.4085298324022348</c:v>
                </c:pt>
                <c:pt idx="895">
                  <c:v>-0.4084283482142859</c:v>
                </c:pt>
                <c:pt idx="896">
                  <c:v>-0.4084327759197326</c:v>
                </c:pt>
                <c:pt idx="897">
                  <c:v>-0.4078373051224946</c:v>
                </c:pt>
                <c:pt idx="898">
                  <c:v>-0.4083245828698555</c:v>
                </c:pt>
                <c:pt idx="899">
                  <c:v>-0.4084510000000002</c:v>
                </c:pt>
                <c:pt idx="900">
                  <c:v>-0.4073942286348503</c:v>
                </c:pt>
                <c:pt idx="901">
                  <c:v>-0.40739390243902457</c:v>
                </c:pt>
                <c:pt idx="902">
                  <c:v>-0.407091362126246</c:v>
                </c:pt>
                <c:pt idx="903">
                  <c:v>-0.40629623893805333</c:v>
                </c:pt>
                <c:pt idx="904">
                  <c:v>-0.40608121546961345</c:v>
                </c:pt>
                <c:pt idx="905">
                  <c:v>-0.4058913907284771</c:v>
                </c:pt>
                <c:pt idx="906">
                  <c:v>-0.40561510474090434</c:v>
                </c:pt>
                <c:pt idx="907">
                  <c:v>-0.4058943832599121</c:v>
                </c:pt>
                <c:pt idx="908">
                  <c:v>-0.405865676567657</c:v>
                </c:pt>
                <c:pt idx="909">
                  <c:v>-0.40555626373626397</c:v>
                </c:pt>
                <c:pt idx="910">
                  <c:v>-0.40540603732162483</c:v>
                </c:pt>
                <c:pt idx="911">
                  <c:v>-0.4054319078947371</c:v>
                </c:pt>
                <c:pt idx="912">
                  <c:v>-0.4051031763417308</c:v>
                </c:pt>
                <c:pt idx="913">
                  <c:v>-0.4044610503282278</c:v>
                </c:pt>
                <c:pt idx="914">
                  <c:v>-0.40458644808743194</c:v>
                </c:pt>
                <c:pt idx="915">
                  <c:v>-0.4043945414847164</c:v>
                </c:pt>
                <c:pt idx="916">
                  <c:v>-0.4045733914940024</c:v>
                </c:pt>
                <c:pt idx="917">
                  <c:v>-0.40462984749455355</c:v>
                </c:pt>
                <c:pt idx="918">
                  <c:v>-0.4042352557127314</c:v>
                </c:pt>
                <c:pt idx="919">
                  <c:v>-0.4033020652173915</c:v>
                </c:pt>
                <c:pt idx="920">
                  <c:v>-0.4026903365906625</c:v>
                </c:pt>
                <c:pt idx="921">
                  <c:v>-0.40264370932754895</c:v>
                </c:pt>
                <c:pt idx="922">
                  <c:v>-0.4025268689057423</c:v>
                </c:pt>
                <c:pt idx="923">
                  <c:v>-0.40237770562770575</c:v>
                </c:pt>
                <c:pt idx="924">
                  <c:v>-0.40179600000000015</c:v>
                </c:pt>
                <c:pt idx="925">
                  <c:v>-0.40160377969762434</c:v>
                </c:pt>
                <c:pt idx="926">
                  <c:v>-0.40182621359223314</c:v>
                </c:pt>
                <c:pt idx="927">
                  <c:v>-0.40177230603448294</c:v>
                </c:pt>
                <c:pt idx="928">
                  <c:v>-0.4018698600645857</c:v>
                </c:pt>
                <c:pt idx="929">
                  <c:v>-0.40210408602150555</c:v>
                </c:pt>
                <c:pt idx="930">
                  <c:v>-0.4017079484425351</c:v>
                </c:pt>
                <c:pt idx="931">
                  <c:v>-0.4008039699570817</c:v>
                </c:pt>
                <c:pt idx="932">
                  <c:v>-0.39998113612004305</c:v>
                </c:pt>
                <c:pt idx="933">
                  <c:v>-0.4007383297644541</c:v>
                </c:pt>
                <c:pt idx="934">
                  <c:v>-0.3998006417112301</c:v>
                </c:pt>
                <c:pt idx="935">
                  <c:v>-0.3995877136752138</c:v>
                </c:pt>
                <c:pt idx="936">
                  <c:v>-0.3993179295624334</c:v>
                </c:pt>
                <c:pt idx="937">
                  <c:v>-0.3990043710021323</c:v>
                </c:pt>
                <c:pt idx="938">
                  <c:v>-0.39853354632587873</c:v>
                </c:pt>
                <c:pt idx="939">
                  <c:v>-0.39740936170212776</c:v>
                </c:pt>
                <c:pt idx="940">
                  <c:v>-0.39693698193411275</c:v>
                </c:pt>
                <c:pt idx="941">
                  <c:v>-0.39677335456475593</c:v>
                </c:pt>
                <c:pt idx="942">
                  <c:v>-0.39596829268292694</c:v>
                </c:pt>
                <c:pt idx="943">
                  <c:v>-0.39584512711864417</c:v>
                </c:pt>
                <c:pt idx="944">
                  <c:v>-0.3958863492063493</c:v>
                </c:pt>
                <c:pt idx="945">
                  <c:v>-0.3957156448202961</c:v>
                </c:pt>
                <c:pt idx="946">
                  <c:v>-0.3960008447729674</c:v>
                </c:pt>
                <c:pt idx="947">
                  <c:v>-0.39581761603375537</c:v>
                </c:pt>
                <c:pt idx="948">
                  <c:v>-0.396341201264489</c:v>
                </c:pt>
                <c:pt idx="949">
                  <c:v>-0.39628168421052645</c:v>
                </c:pt>
                <c:pt idx="950">
                  <c:v>-0.39663186119873833</c:v>
                </c:pt>
                <c:pt idx="951">
                  <c:v>-0.39660178571428584</c:v>
                </c:pt>
                <c:pt idx="952">
                  <c:v>-0.39586379853095505</c:v>
                </c:pt>
                <c:pt idx="953">
                  <c:v>-0.3950925576519918</c:v>
                </c:pt>
                <c:pt idx="954">
                  <c:v>-0.39554303664921486</c:v>
                </c:pt>
                <c:pt idx="955">
                  <c:v>-0.395539958158996</c:v>
                </c:pt>
                <c:pt idx="956">
                  <c:v>-0.39555078369905977</c:v>
                </c:pt>
                <c:pt idx="957">
                  <c:v>-0.3949802713987476</c:v>
                </c:pt>
                <c:pt idx="958">
                  <c:v>-0.3942822732012515</c:v>
                </c:pt>
                <c:pt idx="959">
                  <c:v>-0.39451072916666685</c:v>
                </c:pt>
                <c:pt idx="960">
                  <c:v>-0.3938884495317379</c:v>
                </c:pt>
                <c:pt idx="961">
                  <c:v>-0.3935913721413723</c:v>
                </c:pt>
                <c:pt idx="962">
                  <c:v>-0.39372149532710293</c:v>
                </c:pt>
                <c:pt idx="963">
                  <c:v>-0.3933886929460582</c:v>
                </c:pt>
                <c:pt idx="964">
                  <c:v>-0.3936970984455959</c:v>
                </c:pt>
                <c:pt idx="965">
                  <c:v>-0.3943595238095239</c:v>
                </c:pt>
                <c:pt idx="966">
                  <c:v>-0.39371437435367124</c:v>
                </c:pt>
                <c:pt idx="967">
                  <c:v>-0.39298481404958685</c:v>
                </c:pt>
                <c:pt idx="968">
                  <c:v>-0.39328080495356044</c:v>
                </c:pt>
                <c:pt idx="969">
                  <c:v>-0.39281546391752586</c:v>
                </c:pt>
                <c:pt idx="970">
                  <c:v>-0.3929622039134913</c:v>
                </c:pt>
                <c:pt idx="971">
                  <c:v>-0.39227849794238695</c:v>
                </c:pt>
                <c:pt idx="972">
                  <c:v>-0.3925181911613567</c:v>
                </c:pt>
                <c:pt idx="973">
                  <c:v>-0.39227176591375773</c:v>
                </c:pt>
                <c:pt idx="974">
                  <c:v>-0.39186717948717953</c:v>
                </c:pt>
                <c:pt idx="975">
                  <c:v>-0.39145860655737713</c:v>
                </c:pt>
                <c:pt idx="976">
                  <c:v>-0.39153909928352104</c:v>
                </c:pt>
                <c:pt idx="977">
                  <c:v>-0.39085961145194276</c:v>
                </c:pt>
                <c:pt idx="978">
                  <c:v>-0.3917321756894791</c:v>
                </c:pt>
                <c:pt idx="979">
                  <c:v>-0.3910217346938776</c:v>
                </c:pt>
                <c:pt idx="980">
                  <c:v>-0.3906501529051988</c:v>
                </c:pt>
                <c:pt idx="981">
                  <c:v>-0.3904633401221996</c:v>
                </c:pt>
                <c:pt idx="982">
                  <c:v>-0.39068606307222786</c:v>
                </c:pt>
                <c:pt idx="983">
                  <c:v>-0.390585162601626</c:v>
                </c:pt>
                <c:pt idx="984">
                  <c:v>-0.3911352284263959</c:v>
                </c:pt>
                <c:pt idx="985">
                  <c:v>-0.39089918864097356</c:v>
                </c:pt>
                <c:pt idx="986">
                  <c:v>-0.3908487335359675</c:v>
                </c:pt>
                <c:pt idx="987">
                  <c:v>-0.39070344129554646</c:v>
                </c:pt>
                <c:pt idx="988">
                  <c:v>-0.3909321536905965</c:v>
                </c:pt>
                <c:pt idx="989">
                  <c:v>-0.39123737373737366</c:v>
                </c:pt>
                <c:pt idx="990">
                  <c:v>-0.3912308779011099</c:v>
                </c:pt>
                <c:pt idx="991">
                  <c:v>-0.39159364919354833</c:v>
                </c:pt>
                <c:pt idx="992">
                  <c:v>-0.3914839879154078</c:v>
                </c:pt>
                <c:pt idx="993">
                  <c:v>-0.39136086519114677</c:v>
                </c:pt>
                <c:pt idx="994">
                  <c:v>-0.3913286432160803</c:v>
                </c:pt>
                <c:pt idx="995">
                  <c:v>-0.3909899598393573</c:v>
                </c:pt>
                <c:pt idx="996">
                  <c:v>-0.3906660982948845</c:v>
                </c:pt>
                <c:pt idx="997">
                  <c:v>-0.3909727454909819</c:v>
                </c:pt>
                <c:pt idx="998">
                  <c:v>-0.39047517517517505</c:v>
                </c:pt>
                <c:pt idx="999">
                  <c:v>-0.3907518999999999</c:v>
                </c:pt>
                <c:pt idx="1000">
                  <c:v>-0.3907815184815183</c:v>
                </c:pt>
                <c:pt idx="1001">
                  <c:v>-0.3910306387225547</c:v>
                </c:pt>
                <c:pt idx="1002">
                  <c:v>-0.3908686939182451</c:v>
                </c:pt>
                <c:pt idx="1003">
                  <c:v>-0.39064691235059745</c:v>
                </c:pt>
                <c:pt idx="1004">
                  <c:v>-0.390653830845771</c:v>
                </c:pt>
                <c:pt idx="1005">
                  <c:v>-0.3901250497017891</c:v>
                </c:pt>
                <c:pt idx="1006">
                  <c:v>-0.39038063555114183</c:v>
                </c:pt>
                <c:pt idx="1007">
                  <c:v>-0.3895574404761903</c:v>
                </c:pt>
                <c:pt idx="1008">
                  <c:v>-0.3896723488602575</c:v>
                </c:pt>
                <c:pt idx="1009">
                  <c:v>-0.38925801980198005</c:v>
                </c:pt>
                <c:pt idx="1010">
                  <c:v>-0.38946963402571694</c:v>
                </c:pt>
                <c:pt idx="1011">
                  <c:v>-0.3898571146245058</c:v>
                </c:pt>
                <c:pt idx="1012">
                  <c:v>-0.38968025666337597</c:v>
                </c:pt>
                <c:pt idx="1013">
                  <c:v>-0.38909457593688346</c:v>
                </c:pt>
                <c:pt idx="1014">
                  <c:v>-0.389394384236453</c:v>
                </c:pt>
                <c:pt idx="1015">
                  <c:v>-0.38943346456692896</c:v>
                </c:pt>
                <c:pt idx="1016">
                  <c:v>-0.3891701081612584</c:v>
                </c:pt>
                <c:pt idx="1017">
                  <c:v>-0.38934607072691535</c:v>
                </c:pt>
                <c:pt idx="1018">
                  <c:v>-0.38921099116781144</c:v>
                </c:pt>
                <c:pt idx="1019">
                  <c:v>-0.38882911764705874</c:v>
                </c:pt>
                <c:pt idx="1020">
                  <c:v>-0.38825259549461305</c:v>
                </c:pt>
                <c:pt idx="1021">
                  <c:v>-0.38824618395303323</c:v>
                </c:pt>
                <c:pt idx="1022">
                  <c:v>-0.38935092864125115</c:v>
                </c:pt>
                <c:pt idx="1023">
                  <c:v>-0.3892973632812499</c:v>
                </c:pt>
                <c:pt idx="1024">
                  <c:v>-0.38913443902439016</c:v>
                </c:pt>
                <c:pt idx="1025">
                  <c:v>-0.3892307017543859</c:v>
                </c:pt>
                <c:pt idx="1026">
                  <c:v>-0.38939814995131444</c:v>
                </c:pt>
                <c:pt idx="1027">
                  <c:v>-0.3882920233463034</c:v>
                </c:pt>
                <c:pt idx="1028">
                  <c:v>-0.3881124392614188</c:v>
                </c:pt>
                <c:pt idx="1029">
                  <c:v>-0.38809067961165045</c:v>
                </c:pt>
                <c:pt idx="1030">
                  <c:v>-0.3889299709020368</c:v>
                </c:pt>
                <c:pt idx="1031">
                  <c:v>-0.38853711240310074</c:v>
                </c:pt>
                <c:pt idx="1032">
                  <c:v>-0.3884114230396902</c:v>
                </c:pt>
                <c:pt idx="1033">
                  <c:v>-0.3887141199226305</c:v>
                </c:pt>
                <c:pt idx="1034">
                  <c:v>-0.3887855072463767</c:v>
                </c:pt>
                <c:pt idx="1035">
                  <c:v>-0.3883063706563706</c:v>
                </c:pt>
                <c:pt idx="1036">
                  <c:v>-0.3886540983606557</c:v>
                </c:pt>
                <c:pt idx="1037">
                  <c:v>-0.38887263969171476</c:v>
                </c:pt>
                <c:pt idx="1038">
                  <c:v>-0.3885663137632338</c:v>
                </c:pt>
                <c:pt idx="1039">
                  <c:v>-0.38828913461538456</c:v>
                </c:pt>
                <c:pt idx="1040">
                  <c:v>-0.38788078770413054</c:v>
                </c:pt>
                <c:pt idx="1041">
                  <c:v>-0.3879433781190018</c:v>
                </c:pt>
                <c:pt idx="1042">
                  <c:v>-0.3878895493767976</c:v>
                </c:pt>
                <c:pt idx="1043">
                  <c:v>-0.3877651340996167</c:v>
                </c:pt>
                <c:pt idx="1044">
                  <c:v>-0.3879372248803827</c:v>
                </c:pt>
                <c:pt idx="1045">
                  <c:v>-0.3878959847036328</c:v>
                </c:pt>
                <c:pt idx="1046">
                  <c:v>-0.38791241642788915</c:v>
                </c:pt>
                <c:pt idx="1047">
                  <c:v>-0.38795152671755717</c:v>
                </c:pt>
                <c:pt idx="1048">
                  <c:v>-0.3876344137273593</c:v>
                </c:pt>
                <c:pt idx="1049">
                  <c:v>-0.3869989523809523</c:v>
                </c:pt>
                <c:pt idx="1050">
                  <c:v>-0.38681465271170307</c:v>
                </c:pt>
                <c:pt idx="1051">
                  <c:v>-0.3866786121673003</c:v>
                </c:pt>
                <c:pt idx="1052">
                  <c:v>-0.3874390313390313</c:v>
                </c:pt>
                <c:pt idx="1053">
                  <c:v>-0.3873351992409867</c:v>
                </c:pt>
                <c:pt idx="1054">
                  <c:v>-0.38751943127962085</c:v>
                </c:pt>
                <c:pt idx="1055">
                  <c:v>-0.38717556818181814</c:v>
                </c:pt>
                <c:pt idx="1056">
                  <c:v>-0.3873192999053926</c:v>
                </c:pt>
                <c:pt idx="1057">
                  <c:v>-0.3874600189035917</c:v>
                </c:pt>
                <c:pt idx="1058">
                  <c:v>-0.3879323890462701</c:v>
                </c:pt>
                <c:pt idx="1059">
                  <c:v>-0.3871508490566038</c:v>
                </c:pt>
                <c:pt idx="1060">
                  <c:v>-0.3869855796418473</c:v>
                </c:pt>
                <c:pt idx="1061">
                  <c:v>-0.38689378531073443</c:v>
                </c:pt>
                <c:pt idx="1062">
                  <c:v>-0.3864539981185324</c:v>
                </c:pt>
                <c:pt idx="1063">
                  <c:v>-0.38638853383458643</c:v>
                </c:pt>
                <c:pt idx="1064">
                  <c:v>-0.3863731455399061</c:v>
                </c:pt>
                <c:pt idx="1065">
                  <c:v>-0.38570675422138834</c:v>
                </c:pt>
                <c:pt idx="1066">
                  <c:v>-0.3853555763823805</c:v>
                </c:pt>
                <c:pt idx="1067">
                  <c:v>-0.3853573033707865</c:v>
                </c:pt>
                <c:pt idx="1068">
                  <c:v>-0.3853735266604303</c:v>
                </c:pt>
                <c:pt idx="1069">
                  <c:v>-0.38565654205607475</c:v>
                </c:pt>
                <c:pt idx="1070">
                  <c:v>-0.3851117647058824</c:v>
                </c:pt>
                <c:pt idx="1071">
                  <c:v>-0.38450643656716416</c:v>
                </c:pt>
                <c:pt idx="1072">
                  <c:v>-0.3845667287977633</c:v>
                </c:pt>
                <c:pt idx="1073">
                  <c:v>-0.3846374301675978</c:v>
                </c:pt>
                <c:pt idx="1074">
                  <c:v>-0.3845895813953489</c:v>
                </c:pt>
                <c:pt idx="1075">
                  <c:v>-0.3841103159851301</c:v>
                </c:pt>
                <c:pt idx="1076">
                  <c:v>-0.3839900649953575</c:v>
                </c:pt>
                <c:pt idx="1077">
                  <c:v>-0.38371790352504637</c:v>
                </c:pt>
                <c:pt idx="1078">
                  <c:v>-0.38382381835032436</c:v>
                </c:pt>
                <c:pt idx="1079">
                  <c:v>-0.3836559259259259</c:v>
                </c:pt>
                <c:pt idx="1080">
                  <c:v>-0.38367058279370947</c:v>
                </c:pt>
                <c:pt idx="1081">
                  <c:v>-0.38370120147874304</c:v>
                </c:pt>
                <c:pt idx="1082">
                  <c:v>-0.38337008310249304</c:v>
                </c:pt>
                <c:pt idx="1083">
                  <c:v>-0.3833953874538745</c:v>
                </c:pt>
                <c:pt idx="1084">
                  <c:v>-0.3835040552995392</c:v>
                </c:pt>
                <c:pt idx="1085">
                  <c:v>-0.38347965009208107</c:v>
                </c:pt>
                <c:pt idx="1086">
                  <c:v>-0.38298932842686295</c:v>
                </c:pt>
                <c:pt idx="1087">
                  <c:v>-0.38253161764705884</c:v>
                </c:pt>
                <c:pt idx="1088">
                  <c:v>-0.38284554637281915</c:v>
                </c:pt>
                <c:pt idx="1089">
                  <c:v>-0.3827011926605505</c:v>
                </c:pt>
                <c:pt idx="1090">
                  <c:v>-0.3825029330889093</c:v>
                </c:pt>
                <c:pt idx="1091">
                  <c:v>-0.3825679487179488</c:v>
                </c:pt>
                <c:pt idx="1092">
                  <c:v>-0.3821164684354987</c:v>
                </c:pt>
                <c:pt idx="1093">
                  <c:v>-0.38174341864716643</c:v>
                </c:pt>
                <c:pt idx="1094">
                  <c:v>-0.38154228310502286</c:v>
                </c:pt>
                <c:pt idx="1095">
                  <c:v>-0.3817835766423358</c:v>
                </c:pt>
                <c:pt idx="1096">
                  <c:v>-0.3816302643573382</c:v>
                </c:pt>
                <c:pt idx="1097">
                  <c:v>-0.3816121129326048</c:v>
                </c:pt>
                <c:pt idx="1098">
                  <c:v>-0.3813751592356688</c:v>
                </c:pt>
                <c:pt idx="1099">
                  <c:v>-0.38121018181818184</c:v>
                </c:pt>
                <c:pt idx="1100">
                  <c:v>-0.38126594005449593</c:v>
                </c:pt>
                <c:pt idx="1101">
                  <c:v>-0.38151206896551726</c:v>
                </c:pt>
                <c:pt idx="1102">
                  <c:v>-0.38126128739800547</c:v>
                </c:pt>
                <c:pt idx="1103">
                  <c:v>-0.381298731884058</c:v>
                </c:pt>
                <c:pt idx="1104">
                  <c:v>-0.3805234389140272</c:v>
                </c:pt>
                <c:pt idx="1105">
                  <c:v>-0.3800362567811935</c:v>
                </c:pt>
                <c:pt idx="1106">
                  <c:v>-0.3796947606142728</c:v>
                </c:pt>
                <c:pt idx="1107">
                  <c:v>-0.37986904332129967</c:v>
                </c:pt>
                <c:pt idx="1108">
                  <c:v>-0.3796126239855726</c:v>
                </c:pt>
                <c:pt idx="1109">
                  <c:v>-0.37937135135135136</c:v>
                </c:pt>
                <c:pt idx="1110">
                  <c:v>-0.3790156615661566</c:v>
                </c:pt>
                <c:pt idx="1111">
                  <c:v>-0.3787923561151079</c:v>
                </c:pt>
                <c:pt idx="1112">
                  <c:v>-0.3786027852650494</c:v>
                </c:pt>
                <c:pt idx="1113">
                  <c:v>-0.3782614901256733</c:v>
                </c:pt>
                <c:pt idx="1114">
                  <c:v>-0.37838448430493277</c:v>
                </c:pt>
                <c:pt idx="1115">
                  <c:v>-0.3782309139784946</c:v>
                </c:pt>
                <c:pt idx="1116">
                  <c:v>-0.378022381378693</c:v>
                </c:pt>
                <c:pt idx="1117">
                  <c:v>-0.3782222719141324</c:v>
                </c:pt>
                <c:pt idx="1118">
                  <c:v>-0.37800142984807866</c:v>
                </c:pt>
                <c:pt idx="1119">
                  <c:v>-0.37770035714285716</c:v>
                </c:pt>
                <c:pt idx="1120">
                  <c:v>-0.3772654772524532</c:v>
                </c:pt>
                <c:pt idx="1121">
                  <c:v>-0.37700222816399287</c:v>
                </c:pt>
                <c:pt idx="1122">
                  <c:v>-0.37680169189670526</c:v>
                </c:pt>
                <c:pt idx="1123">
                  <c:v>-0.3763181494661922</c:v>
                </c:pt>
                <c:pt idx="1124">
                  <c:v>-0.3759948444444445</c:v>
                </c:pt>
                <c:pt idx="1125">
                  <c:v>-0.37563357015985793</c:v>
                </c:pt>
                <c:pt idx="1126">
                  <c:v>-0.3761212954747116</c:v>
                </c:pt>
                <c:pt idx="1127">
                  <c:v>-0.3758369680851064</c:v>
                </c:pt>
                <c:pt idx="1128">
                  <c:v>-0.3755324180690877</c:v>
                </c:pt>
                <c:pt idx="1129">
                  <c:v>-0.37540132743362836</c:v>
                </c:pt>
                <c:pt idx="1130">
                  <c:v>-0.37548178603006194</c:v>
                </c:pt>
                <c:pt idx="1131">
                  <c:v>-0.3750279151943463</c:v>
                </c:pt>
                <c:pt idx="1132">
                  <c:v>-0.37536804942630186</c:v>
                </c:pt>
                <c:pt idx="1133">
                  <c:v>-0.3752572310405644</c:v>
                </c:pt>
                <c:pt idx="1134">
                  <c:v>-0.375693127753304</c:v>
                </c:pt>
                <c:pt idx="1135">
                  <c:v>-0.3748444542253522</c:v>
                </c:pt>
                <c:pt idx="1136">
                  <c:v>-0.3749575197889183</c:v>
                </c:pt>
                <c:pt idx="1137">
                  <c:v>-0.3754959578207382</c:v>
                </c:pt>
                <c:pt idx="1138">
                  <c:v>-0.3757225636523267</c:v>
                </c:pt>
                <c:pt idx="1139">
                  <c:v>-0.3757464912280703</c:v>
                </c:pt>
                <c:pt idx="1140">
                  <c:v>-0.37565512708150756</c:v>
                </c:pt>
                <c:pt idx="1141">
                  <c:v>-0.3757521891418565</c:v>
                </c:pt>
                <c:pt idx="1142">
                  <c:v>-0.37600988626421705</c:v>
                </c:pt>
                <c:pt idx="1143">
                  <c:v>-0.37590034965034974</c:v>
                </c:pt>
                <c:pt idx="1144">
                  <c:v>-0.3756448908296944</c:v>
                </c:pt>
                <c:pt idx="1145">
                  <c:v>-0.3756930191972077</c:v>
                </c:pt>
                <c:pt idx="1146">
                  <c:v>-0.375493635571055</c:v>
                </c:pt>
                <c:pt idx="1147">
                  <c:v>-0.3755844076655052</c:v>
                </c:pt>
                <c:pt idx="1148">
                  <c:v>-0.3757960835509139</c:v>
                </c:pt>
                <c:pt idx="1149">
                  <c:v>-0.3758326086956522</c:v>
                </c:pt>
                <c:pt idx="1150">
                  <c:v>-0.3759301476976542</c:v>
                </c:pt>
                <c:pt idx="1151">
                  <c:v>-0.37597144097222224</c:v>
                </c:pt>
                <c:pt idx="1152">
                  <c:v>-0.37587476149176063</c:v>
                </c:pt>
                <c:pt idx="1153">
                  <c:v>-0.3757070190641248</c:v>
                </c:pt>
                <c:pt idx="1154">
                  <c:v>-0.37560476190476194</c:v>
                </c:pt>
                <c:pt idx="1155">
                  <c:v>-0.37546825259515576</c:v>
                </c:pt>
                <c:pt idx="1156">
                  <c:v>-0.37505738980121006</c:v>
                </c:pt>
                <c:pt idx="1157">
                  <c:v>-0.3751981001727116</c:v>
                </c:pt>
                <c:pt idx="1158">
                  <c:v>-0.37488679896462473</c:v>
                </c:pt>
                <c:pt idx="1159">
                  <c:v>-0.37479706896551734</c:v>
                </c:pt>
                <c:pt idx="1160">
                  <c:v>-0.37398449612403106</c:v>
                </c:pt>
                <c:pt idx="1161">
                  <c:v>-0.3738500860585199</c:v>
                </c:pt>
                <c:pt idx="1162">
                  <c:v>-0.3737325881341359</c:v>
                </c:pt>
                <c:pt idx="1163">
                  <c:v>-0.3737038659793815</c:v>
                </c:pt>
                <c:pt idx="1164">
                  <c:v>-0.37401416309012886</c:v>
                </c:pt>
                <c:pt idx="1165">
                  <c:v>-0.3738633790737565</c:v>
                </c:pt>
                <c:pt idx="1166">
                  <c:v>-0.3726378748928878</c:v>
                </c:pt>
                <c:pt idx="1167">
                  <c:v>-0.37289845890410966</c:v>
                </c:pt>
                <c:pt idx="1168">
                  <c:v>-0.3730451668092387</c:v>
                </c:pt>
                <c:pt idx="1169">
                  <c:v>-0.37325863247863256</c:v>
                </c:pt>
                <c:pt idx="1170">
                  <c:v>-0.3730652433817251</c:v>
                </c:pt>
                <c:pt idx="1171">
                  <c:v>-0.3729568259385666</c:v>
                </c:pt>
                <c:pt idx="1172">
                  <c:v>-0.37295464620630864</c:v>
                </c:pt>
                <c:pt idx="1173">
                  <c:v>-0.37262495741056223</c:v>
                </c:pt>
                <c:pt idx="1174">
                  <c:v>-0.372128340425532</c:v>
                </c:pt>
                <c:pt idx="1175">
                  <c:v>-0.3719428571428572</c:v>
                </c:pt>
                <c:pt idx="1176">
                  <c:v>-0.3720118946474087</c:v>
                </c:pt>
                <c:pt idx="1177">
                  <c:v>-0.3715587436332768</c:v>
                </c:pt>
                <c:pt idx="1178">
                  <c:v>-0.3710324851569127</c:v>
                </c:pt>
                <c:pt idx="1179">
                  <c:v>-0.3713243220338983</c:v>
                </c:pt>
                <c:pt idx="1180">
                  <c:v>-0.37163725656223545</c:v>
                </c:pt>
                <c:pt idx="1181">
                  <c:v>-0.37145812182741117</c:v>
                </c:pt>
                <c:pt idx="1182">
                  <c:v>-0.3715601859678783</c:v>
                </c:pt>
                <c:pt idx="1183">
                  <c:v>-0.37200481418918924</c:v>
                </c:pt>
                <c:pt idx="1184">
                  <c:v>-0.37219181434599163</c:v>
                </c:pt>
                <c:pt idx="1185">
                  <c:v>-0.37198979763912315</c:v>
                </c:pt>
                <c:pt idx="1186">
                  <c:v>-0.37164574557708513</c:v>
                </c:pt>
                <c:pt idx="1187">
                  <c:v>-0.37160606060606066</c:v>
                </c:pt>
                <c:pt idx="1188">
                  <c:v>-0.37158713204373434</c:v>
                </c:pt>
                <c:pt idx="1189">
                  <c:v>-0.3715942857142858</c:v>
                </c:pt>
                <c:pt idx="1190">
                  <c:v>-0.3715565910999162</c:v>
                </c:pt>
                <c:pt idx="1191">
                  <c:v>-0.371276845637584</c:v>
                </c:pt>
                <c:pt idx="1192">
                  <c:v>-0.37101919530595145</c:v>
                </c:pt>
                <c:pt idx="1193">
                  <c:v>-0.370844556113903</c:v>
                </c:pt>
                <c:pt idx="1194">
                  <c:v>-0.37109397489539764</c:v>
                </c:pt>
                <c:pt idx="1195">
                  <c:v>-0.37158018394648845</c:v>
                </c:pt>
                <c:pt idx="1196">
                  <c:v>-0.3713617376775273</c:v>
                </c:pt>
                <c:pt idx="1197">
                  <c:v>-0.37189432387312205</c:v>
                </c:pt>
                <c:pt idx="1198">
                  <c:v>-0.37246472060050057</c:v>
                </c:pt>
                <c:pt idx="1199">
                  <c:v>-0.3721194166666668</c:v>
                </c:pt>
                <c:pt idx="1200">
                  <c:v>-0.37190832639467125</c:v>
                </c:pt>
                <c:pt idx="1201">
                  <c:v>-0.3719978369384361</c:v>
                </c:pt>
                <c:pt idx="1202">
                  <c:v>-0.37133333333333346</c:v>
                </c:pt>
                <c:pt idx="1203">
                  <c:v>-0.37182292358804003</c:v>
                </c:pt>
                <c:pt idx="1204">
                  <c:v>-0.37163112033195034</c:v>
                </c:pt>
                <c:pt idx="1205">
                  <c:v>-0.3712072139303484</c:v>
                </c:pt>
                <c:pt idx="1206">
                  <c:v>-0.37159693454846743</c:v>
                </c:pt>
                <c:pt idx="1207">
                  <c:v>-0.37184114238410615</c:v>
                </c:pt>
                <c:pt idx="1208">
                  <c:v>-0.3715936311000829</c:v>
                </c:pt>
                <c:pt idx="1209">
                  <c:v>-0.3713758677685952</c:v>
                </c:pt>
                <c:pt idx="1210">
                  <c:v>-0.3710194054500415</c:v>
                </c:pt>
                <c:pt idx="1211">
                  <c:v>-0.3706648514851487</c:v>
                </c:pt>
                <c:pt idx="1212">
                  <c:v>-0.37068977741137693</c:v>
                </c:pt>
                <c:pt idx="1213">
                  <c:v>-0.3704897034596377</c:v>
                </c:pt>
                <c:pt idx="1214">
                  <c:v>-0.3704565432098767</c:v>
                </c:pt>
                <c:pt idx="1215">
                  <c:v>-0.3699668585526317</c:v>
                </c:pt>
                <c:pt idx="1216">
                  <c:v>-0.3689255546425639</c:v>
                </c:pt>
                <c:pt idx="1217">
                  <c:v>-0.3689383415435141</c:v>
                </c:pt>
                <c:pt idx="1218">
                  <c:v>-0.36917653814602147</c:v>
                </c:pt>
                <c:pt idx="1219">
                  <c:v>-0.36872549180327885</c:v>
                </c:pt>
                <c:pt idx="1220">
                  <c:v>-0.36819402129402146</c:v>
                </c:pt>
                <c:pt idx="1221">
                  <c:v>-0.36785736497545024</c:v>
                </c:pt>
                <c:pt idx="1222">
                  <c:v>-0.36738413736713016</c:v>
                </c:pt>
                <c:pt idx="1223">
                  <c:v>-0.36655637254901974</c:v>
                </c:pt>
                <c:pt idx="1224">
                  <c:v>-0.3663777959183675</c:v>
                </c:pt>
                <c:pt idx="1225">
                  <c:v>-0.366064681892333</c:v>
                </c:pt>
                <c:pt idx="1226">
                  <c:v>-0.3659887530562349</c:v>
                </c:pt>
                <c:pt idx="1227">
                  <c:v>-0.3661222312703585</c:v>
                </c:pt>
                <c:pt idx="1228">
                  <c:v>-0.3660493083807976</c:v>
                </c:pt>
                <c:pt idx="1229">
                  <c:v>-0.3660455284552847</c:v>
                </c:pt>
                <c:pt idx="1230">
                  <c:v>-0.36588123476848106</c:v>
                </c:pt>
                <c:pt idx="1231">
                  <c:v>-0.36553465909090926</c:v>
                </c:pt>
                <c:pt idx="1232">
                  <c:v>-0.3654351175993513</c:v>
                </c:pt>
                <c:pt idx="1233">
                  <c:v>-0.3651360615883308</c:v>
                </c:pt>
                <c:pt idx="1234">
                  <c:v>-0.36516834008097177</c:v>
                </c:pt>
                <c:pt idx="1235">
                  <c:v>-0.365223867313916</c:v>
                </c:pt>
                <c:pt idx="1236">
                  <c:v>-0.3649809215844787</c:v>
                </c:pt>
                <c:pt idx="1237">
                  <c:v>-0.36488998384491134</c:v>
                </c:pt>
                <c:pt idx="1238">
                  <c:v>-0.36427804681194526</c:v>
                </c:pt>
                <c:pt idx="1239">
                  <c:v>-0.3644591935483873</c:v>
                </c:pt>
                <c:pt idx="1240">
                  <c:v>-0.3642788074133765</c:v>
                </c:pt>
                <c:pt idx="1241">
                  <c:v>-0.3644371175523351</c:v>
                </c:pt>
                <c:pt idx="1242">
                  <c:v>-0.36429348350764296</c:v>
                </c:pt>
                <c:pt idx="1243">
                  <c:v>-0.3645741961414793</c:v>
                </c:pt>
                <c:pt idx="1244">
                  <c:v>-0.36487220883534155</c:v>
                </c:pt>
                <c:pt idx="1245">
                  <c:v>-0.36559799357945444</c:v>
                </c:pt>
                <c:pt idx="1246">
                  <c:v>-0.3658429831595832</c:v>
                </c:pt>
                <c:pt idx="1247">
                  <c:v>-0.36525472756410277</c:v>
                </c:pt>
                <c:pt idx="1248">
                  <c:v>-0.365104243394716</c:v>
                </c:pt>
                <c:pt idx="1249">
                  <c:v>-0.36539472000000023</c:v>
                </c:pt>
                <c:pt idx="1250">
                  <c:v>-0.3655962430055958</c:v>
                </c:pt>
                <c:pt idx="1251">
                  <c:v>-0.36621158146964883</c:v>
                </c:pt>
                <c:pt idx="1252">
                  <c:v>-0.36623224261771775</c:v>
                </c:pt>
                <c:pt idx="1253">
                  <c:v>-0.3664899521531103</c:v>
                </c:pt>
                <c:pt idx="1254">
                  <c:v>-0.3664716334661357</c:v>
                </c:pt>
                <c:pt idx="1255">
                  <c:v>-0.36627253184713404</c:v>
                </c:pt>
                <c:pt idx="1256">
                  <c:v>-0.3666059665871124</c:v>
                </c:pt>
                <c:pt idx="1257">
                  <c:v>-0.36649308426073157</c:v>
                </c:pt>
                <c:pt idx="1258">
                  <c:v>-0.36689817315329654</c:v>
                </c:pt>
                <c:pt idx="1259">
                  <c:v>-0.3670113492063495</c:v>
                </c:pt>
                <c:pt idx="1260">
                  <c:v>-0.3667207771609836</c:v>
                </c:pt>
                <c:pt idx="1261">
                  <c:v>-0.367273137876387</c:v>
                </c:pt>
                <c:pt idx="1262">
                  <c:v>-0.36649817893903436</c:v>
                </c:pt>
                <c:pt idx="1263">
                  <c:v>-0.366030696202532</c:v>
                </c:pt>
                <c:pt idx="1264">
                  <c:v>-0.36551367588932837</c:v>
                </c:pt>
                <c:pt idx="1265">
                  <c:v>-0.36548436018957375</c:v>
                </c:pt>
                <c:pt idx="1266">
                  <c:v>-0.36544885556432544</c:v>
                </c:pt>
                <c:pt idx="1267">
                  <c:v>-0.3662379337539435</c:v>
                </c:pt>
                <c:pt idx="1268">
                  <c:v>-0.3659689519306543</c:v>
                </c:pt>
                <c:pt idx="1269">
                  <c:v>-0.36588346456692944</c:v>
                </c:pt>
                <c:pt idx="1270">
                  <c:v>-0.36549976396538186</c:v>
                </c:pt>
                <c:pt idx="1271">
                  <c:v>-0.36546124213836506</c:v>
                </c:pt>
                <c:pt idx="1272">
                  <c:v>-0.36610942655145357</c:v>
                </c:pt>
                <c:pt idx="1273">
                  <c:v>-0.3664173469387758</c:v>
                </c:pt>
                <c:pt idx="1274">
                  <c:v>-0.3663664313725493</c:v>
                </c:pt>
                <c:pt idx="1275">
                  <c:v>-0.3666801724137934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axId val="33181468"/>
        <c:axId val="30197757"/>
      </c:scatterChart>
      <c:valAx>
        <c:axId val="3318146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197757"/>
        <c:crossesAt val="-6"/>
        <c:crossBetween val="midCat"/>
        <c:dispUnits/>
        <c:majorUnit val="100"/>
        <c:minorUnit val="50"/>
      </c:valAx>
      <c:valAx>
        <c:axId val="30197757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181468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3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0.5351</c:v>
                </c:pt>
                <c:pt idx="1">
                  <c:v>1.0047</c:v>
                </c:pt>
                <c:pt idx="2">
                  <c:v>-0.2777</c:v>
                </c:pt>
                <c:pt idx="3">
                  <c:v>0.739</c:v>
                </c:pt>
                <c:pt idx="4">
                  <c:v>0.3309</c:v>
                </c:pt>
                <c:pt idx="5">
                  <c:v>0.3935</c:v>
                </c:pt>
                <c:pt idx="6">
                  <c:v>0.8204</c:v>
                </c:pt>
                <c:pt idx="7">
                  <c:v>1.3049</c:v>
                </c:pt>
                <c:pt idx="8">
                  <c:v>0.8996</c:v>
                </c:pt>
                <c:pt idx="9">
                  <c:v>1.101</c:v>
                </c:pt>
                <c:pt idx="10">
                  <c:v>1.9715</c:v>
                </c:pt>
                <c:pt idx="11">
                  <c:v>2.385</c:v>
                </c:pt>
                <c:pt idx="12">
                  <c:v>1.8375</c:v>
                </c:pt>
                <c:pt idx="13">
                  <c:v>1.5552</c:v>
                </c:pt>
                <c:pt idx="14">
                  <c:v>2.9585</c:v>
                </c:pt>
                <c:pt idx="15">
                  <c:v>1.3459</c:v>
                </c:pt>
                <c:pt idx="16">
                  <c:v>1.028</c:v>
                </c:pt>
                <c:pt idx="17">
                  <c:v>0.4843</c:v>
                </c:pt>
                <c:pt idx="18">
                  <c:v>1.0913</c:v>
                </c:pt>
                <c:pt idx="19">
                  <c:v>-0.1649</c:v>
                </c:pt>
                <c:pt idx="20">
                  <c:v>1.0078</c:v>
                </c:pt>
                <c:pt idx="21">
                  <c:v>1.1176</c:v>
                </c:pt>
                <c:pt idx="22">
                  <c:v>-0.6074</c:v>
                </c:pt>
                <c:pt idx="23">
                  <c:v>0.7899</c:v>
                </c:pt>
                <c:pt idx="24">
                  <c:v>0.4029</c:v>
                </c:pt>
                <c:pt idx="25">
                  <c:v>0.1593</c:v>
                </c:pt>
                <c:pt idx="26">
                  <c:v>0.5841</c:v>
                </c:pt>
                <c:pt idx="27">
                  <c:v>0.0644</c:v>
                </c:pt>
                <c:pt idx="28">
                  <c:v>-0.1001</c:v>
                </c:pt>
                <c:pt idx="29">
                  <c:v>-0.3394</c:v>
                </c:pt>
                <c:pt idx="30">
                  <c:v>-0.0652</c:v>
                </c:pt>
                <c:pt idx="31">
                  <c:v>0.6817</c:v>
                </c:pt>
                <c:pt idx="32">
                  <c:v>-0.3317</c:v>
                </c:pt>
                <c:pt idx="33">
                  <c:v>1.1849</c:v>
                </c:pt>
                <c:pt idx="34">
                  <c:v>1.1574</c:v>
                </c:pt>
                <c:pt idx="35">
                  <c:v>0.0242</c:v>
                </c:pt>
                <c:pt idx="36">
                  <c:v>0.5014</c:v>
                </c:pt>
                <c:pt idx="37">
                  <c:v>0.2318</c:v>
                </c:pt>
                <c:pt idx="38">
                  <c:v>0.3656</c:v>
                </c:pt>
                <c:pt idx="39">
                  <c:v>0.2093</c:v>
                </c:pt>
                <c:pt idx="40">
                  <c:v>-0.5355</c:v>
                </c:pt>
                <c:pt idx="41">
                  <c:v>1.3042</c:v>
                </c:pt>
                <c:pt idx="42">
                  <c:v>-0.7827</c:v>
                </c:pt>
                <c:pt idx="43">
                  <c:v>0.1836</c:v>
                </c:pt>
                <c:pt idx="44">
                  <c:v>-0.1532</c:v>
                </c:pt>
                <c:pt idx="45">
                  <c:v>0.3178</c:v>
                </c:pt>
                <c:pt idx="46">
                  <c:v>-0.1708</c:v>
                </c:pt>
                <c:pt idx="47">
                  <c:v>0.2566</c:v>
                </c:pt>
                <c:pt idx="48">
                  <c:v>0.3851</c:v>
                </c:pt>
                <c:pt idx="49">
                  <c:v>0.1809</c:v>
                </c:pt>
                <c:pt idx="50">
                  <c:v>-0.2464</c:v>
                </c:pt>
                <c:pt idx="51">
                  <c:v>0.4285</c:v>
                </c:pt>
                <c:pt idx="52">
                  <c:v>0.0816</c:v>
                </c:pt>
                <c:pt idx="53">
                  <c:v>-0.4276</c:v>
                </c:pt>
                <c:pt idx="54">
                  <c:v>0.3641</c:v>
                </c:pt>
                <c:pt idx="55">
                  <c:v>0.4955</c:v>
                </c:pt>
                <c:pt idx="56">
                  <c:v>0.4222</c:v>
                </c:pt>
                <c:pt idx="57">
                  <c:v>0.68</c:v>
                </c:pt>
                <c:pt idx="58">
                  <c:v>0.7757</c:v>
                </c:pt>
                <c:pt idx="59">
                  <c:v>0.2169</c:v>
                </c:pt>
                <c:pt idx="60">
                  <c:v>0.7628</c:v>
                </c:pt>
                <c:pt idx="61">
                  <c:v>-1.2355</c:v>
                </c:pt>
                <c:pt idx="62">
                  <c:v>0.483</c:v>
                </c:pt>
                <c:pt idx="63">
                  <c:v>0.0964</c:v>
                </c:pt>
                <c:pt idx="64">
                  <c:v>0.8954</c:v>
                </c:pt>
                <c:pt idx="65">
                  <c:v>0.2242</c:v>
                </c:pt>
                <c:pt idx="66">
                  <c:v>0.3799</c:v>
                </c:pt>
                <c:pt idx="67">
                  <c:v>0.8273</c:v>
                </c:pt>
                <c:pt idx="68">
                  <c:v>0.013</c:v>
                </c:pt>
                <c:pt idx="69">
                  <c:v>-0.3376</c:v>
                </c:pt>
                <c:pt idx="70">
                  <c:v>-0.4147</c:v>
                </c:pt>
                <c:pt idx="71">
                  <c:v>0.8103</c:v>
                </c:pt>
                <c:pt idx="72">
                  <c:v>0.1509</c:v>
                </c:pt>
                <c:pt idx="73">
                  <c:v>1.3007</c:v>
                </c:pt>
                <c:pt idx="74">
                  <c:v>-0.3626</c:v>
                </c:pt>
                <c:pt idx="75">
                  <c:v>-0.0801</c:v>
                </c:pt>
                <c:pt idx="76">
                  <c:v>0.2982</c:v>
                </c:pt>
                <c:pt idx="77">
                  <c:v>0.0217</c:v>
                </c:pt>
                <c:pt idx="78">
                  <c:v>-0.3931</c:v>
                </c:pt>
                <c:pt idx="79">
                  <c:v>0.5211</c:v>
                </c:pt>
                <c:pt idx="80">
                  <c:v>-0.4359</c:v>
                </c:pt>
                <c:pt idx="81">
                  <c:v>0.0263</c:v>
                </c:pt>
                <c:pt idx="82">
                  <c:v>-0.269</c:v>
                </c:pt>
                <c:pt idx="83">
                  <c:v>-0.1498</c:v>
                </c:pt>
                <c:pt idx="84">
                  <c:v>1.5705</c:v>
                </c:pt>
                <c:pt idx="85">
                  <c:v>-0.2678</c:v>
                </c:pt>
                <c:pt idx="86">
                  <c:v>-0.0266</c:v>
                </c:pt>
                <c:pt idx="87">
                  <c:v>-0.3761</c:v>
                </c:pt>
                <c:pt idx="88">
                  <c:v>-0.2342</c:v>
                </c:pt>
                <c:pt idx="89">
                  <c:v>0.3281</c:v>
                </c:pt>
                <c:pt idx="90">
                  <c:v>0.0513</c:v>
                </c:pt>
                <c:pt idx="91">
                  <c:v>0.1064</c:v>
                </c:pt>
                <c:pt idx="92">
                  <c:v>-0.7137</c:v>
                </c:pt>
                <c:pt idx="93">
                  <c:v>-0.081</c:v>
                </c:pt>
                <c:pt idx="94">
                  <c:v>0.0665</c:v>
                </c:pt>
                <c:pt idx="95">
                  <c:v>-0.1051</c:v>
                </c:pt>
                <c:pt idx="96">
                  <c:v>0.0423</c:v>
                </c:pt>
                <c:pt idx="97">
                  <c:v>-0.0829</c:v>
                </c:pt>
                <c:pt idx="98">
                  <c:v>-0.8719</c:v>
                </c:pt>
                <c:pt idx="99">
                  <c:v>-0.1731</c:v>
                </c:pt>
                <c:pt idx="100">
                  <c:v>-0.3563</c:v>
                </c:pt>
                <c:pt idx="101">
                  <c:v>-0.8763</c:v>
                </c:pt>
                <c:pt idx="102">
                  <c:v>0.2112</c:v>
                </c:pt>
                <c:pt idx="103">
                  <c:v>-1.0775</c:v>
                </c:pt>
                <c:pt idx="104">
                  <c:v>-0.0956</c:v>
                </c:pt>
                <c:pt idx="105">
                  <c:v>-0.52</c:v>
                </c:pt>
                <c:pt idx="106">
                  <c:v>-0.0676</c:v>
                </c:pt>
                <c:pt idx="107">
                  <c:v>-0.3829</c:v>
                </c:pt>
                <c:pt idx="108">
                  <c:v>0.3787</c:v>
                </c:pt>
                <c:pt idx="109">
                  <c:v>-0.3292</c:v>
                </c:pt>
                <c:pt idx="110">
                  <c:v>0.0227</c:v>
                </c:pt>
                <c:pt idx="111">
                  <c:v>-0.3309</c:v>
                </c:pt>
                <c:pt idx="112">
                  <c:v>-0.2959</c:v>
                </c:pt>
                <c:pt idx="113">
                  <c:v>-0.6386</c:v>
                </c:pt>
                <c:pt idx="114">
                  <c:v>-0.4627</c:v>
                </c:pt>
                <c:pt idx="115">
                  <c:v>0.2811</c:v>
                </c:pt>
                <c:pt idx="116">
                  <c:v>-0.616</c:v>
                </c:pt>
                <c:pt idx="117">
                  <c:v>0.3</c:v>
                </c:pt>
                <c:pt idx="118">
                  <c:v>-1.0679</c:v>
                </c:pt>
                <c:pt idx="119">
                  <c:v>-0.7858</c:v>
                </c:pt>
                <c:pt idx="120">
                  <c:v>-0.3071</c:v>
                </c:pt>
                <c:pt idx="121">
                  <c:v>-0.3783</c:v>
                </c:pt>
                <c:pt idx="122">
                  <c:v>-0.7687</c:v>
                </c:pt>
                <c:pt idx="123">
                  <c:v>1.1179</c:v>
                </c:pt>
                <c:pt idx="124">
                  <c:v>-0.3587</c:v>
                </c:pt>
                <c:pt idx="125">
                  <c:v>-0.3178</c:v>
                </c:pt>
                <c:pt idx="126">
                  <c:v>-0.6673</c:v>
                </c:pt>
                <c:pt idx="127">
                  <c:v>-0.6168</c:v>
                </c:pt>
                <c:pt idx="128">
                  <c:v>0.1991</c:v>
                </c:pt>
                <c:pt idx="129">
                  <c:v>0.1936</c:v>
                </c:pt>
                <c:pt idx="130">
                  <c:v>-0.6564</c:v>
                </c:pt>
                <c:pt idx="131">
                  <c:v>-0.3187</c:v>
                </c:pt>
                <c:pt idx="132">
                  <c:v>0.1151</c:v>
                </c:pt>
                <c:pt idx="133">
                  <c:v>-0.2172</c:v>
                </c:pt>
                <c:pt idx="134">
                  <c:v>-0.3493</c:v>
                </c:pt>
                <c:pt idx="135">
                  <c:v>-0.5686</c:v>
                </c:pt>
                <c:pt idx="136">
                  <c:v>0.0487</c:v>
                </c:pt>
                <c:pt idx="137">
                  <c:v>-0.5542</c:v>
                </c:pt>
                <c:pt idx="138">
                  <c:v>-0.3981</c:v>
                </c:pt>
                <c:pt idx="139">
                  <c:v>0.7374</c:v>
                </c:pt>
                <c:pt idx="140">
                  <c:v>0.2052</c:v>
                </c:pt>
                <c:pt idx="141">
                  <c:v>-0.0236</c:v>
                </c:pt>
                <c:pt idx="142">
                  <c:v>-0.5313</c:v>
                </c:pt>
                <c:pt idx="143">
                  <c:v>0.0285</c:v>
                </c:pt>
                <c:pt idx="144">
                  <c:v>-0.1837</c:v>
                </c:pt>
                <c:pt idx="145">
                  <c:v>-0.5263</c:v>
                </c:pt>
                <c:pt idx="146">
                  <c:v>-0.5755</c:v>
                </c:pt>
                <c:pt idx="147">
                  <c:v>-0.2132</c:v>
                </c:pt>
                <c:pt idx="148">
                  <c:v>-0.5094</c:v>
                </c:pt>
                <c:pt idx="149">
                  <c:v>0.1787</c:v>
                </c:pt>
                <c:pt idx="150">
                  <c:v>0.1222</c:v>
                </c:pt>
                <c:pt idx="151">
                  <c:v>-0.3039</c:v>
                </c:pt>
                <c:pt idx="152">
                  <c:v>-0.5154</c:v>
                </c:pt>
                <c:pt idx="153">
                  <c:v>-0.5796</c:v>
                </c:pt>
                <c:pt idx="154">
                  <c:v>0.2946</c:v>
                </c:pt>
                <c:pt idx="155">
                  <c:v>0.4266</c:v>
                </c:pt>
                <c:pt idx="156">
                  <c:v>-0.2102</c:v>
                </c:pt>
                <c:pt idx="157">
                  <c:v>0.3288</c:v>
                </c:pt>
                <c:pt idx="158">
                  <c:v>-0.1594</c:v>
                </c:pt>
                <c:pt idx="159">
                  <c:v>-0.0728</c:v>
                </c:pt>
                <c:pt idx="160">
                  <c:v>-0.7143</c:v>
                </c:pt>
                <c:pt idx="161">
                  <c:v>-0.6675</c:v>
                </c:pt>
                <c:pt idx="162">
                  <c:v>-0.1673</c:v>
                </c:pt>
                <c:pt idx="163">
                  <c:v>0.4615</c:v>
                </c:pt>
                <c:pt idx="164">
                  <c:v>-0.3971</c:v>
                </c:pt>
                <c:pt idx="165">
                  <c:v>-0.0255</c:v>
                </c:pt>
                <c:pt idx="166">
                  <c:v>-0.3798</c:v>
                </c:pt>
                <c:pt idx="167">
                  <c:v>0.3404</c:v>
                </c:pt>
                <c:pt idx="168">
                  <c:v>-0.1138</c:v>
                </c:pt>
                <c:pt idx="169">
                  <c:v>0.4255</c:v>
                </c:pt>
                <c:pt idx="170">
                  <c:v>0.3494</c:v>
                </c:pt>
                <c:pt idx="171">
                  <c:v>0.2973</c:v>
                </c:pt>
                <c:pt idx="172">
                  <c:v>0.282</c:v>
                </c:pt>
                <c:pt idx="173">
                  <c:v>-0.0645</c:v>
                </c:pt>
                <c:pt idx="174">
                  <c:v>-0.097</c:v>
                </c:pt>
                <c:pt idx="175">
                  <c:v>0.3223</c:v>
                </c:pt>
                <c:pt idx="176">
                  <c:v>-0.1532</c:v>
                </c:pt>
                <c:pt idx="177">
                  <c:v>-0.283</c:v>
                </c:pt>
                <c:pt idx="178">
                  <c:v>-0.5227</c:v>
                </c:pt>
                <c:pt idx="179">
                  <c:v>0.3735</c:v>
                </c:pt>
                <c:pt idx="180">
                  <c:v>0.4919</c:v>
                </c:pt>
                <c:pt idx="181">
                  <c:v>-0.2174</c:v>
                </c:pt>
                <c:pt idx="182">
                  <c:v>0.1389</c:v>
                </c:pt>
                <c:pt idx="183">
                  <c:v>0.0494</c:v>
                </c:pt>
                <c:pt idx="184">
                  <c:v>0.1436</c:v>
                </c:pt>
                <c:pt idx="185">
                  <c:v>-0.1487</c:v>
                </c:pt>
                <c:pt idx="186">
                  <c:v>0.2226</c:v>
                </c:pt>
                <c:pt idx="187">
                  <c:v>0.6045</c:v>
                </c:pt>
                <c:pt idx="188">
                  <c:v>-0.3286</c:v>
                </c:pt>
                <c:pt idx="189">
                  <c:v>-0.2378</c:v>
                </c:pt>
                <c:pt idx="190">
                  <c:v>-0.1272</c:v>
                </c:pt>
                <c:pt idx="191">
                  <c:v>-0.3362</c:v>
                </c:pt>
                <c:pt idx="192">
                  <c:v>0.0198</c:v>
                </c:pt>
                <c:pt idx="193">
                  <c:v>-0.7975</c:v>
                </c:pt>
                <c:pt idx="194">
                  <c:v>-0.4044</c:v>
                </c:pt>
                <c:pt idx="195">
                  <c:v>-0.0504</c:v>
                </c:pt>
                <c:pt idx="196">
                  <c:v>-0.522</c:v>
                </c:pt>
                <c:pt idx="197">
                  <c:v>0.3639</c:v>
                </c:pt>
                <c:pt idx="198">
                  <c:v>-0.3147</c:v>
                </c:pt>
                <c:pt idx="199">
                  <c:v>-0.2054</c:v>
                </c:pt>
                <c:pt idx="200">
                  <c:v>-0.0357</c:v>
                </c:pt>
                <c:pt idx="201">
                  <c:v>0.1368</c:v>
                </c:pt>
                <c:pt idx="202">
                  <c:v>-0.3307</c:v>
                </c:pt>
                <c:pt idx="203">
                  <c:v>-0.3926</c:v>
                </c:pt>
                <c:pt idx="204">
                  <c:v>-0.0402</c:v>
                </c:pt>
                <c:pt idx="205">
                  <c:v>0.1407</c:v>
                </c:pt>
                <c:pt idx="206">
                  <c:v>-0.6222</c:v>
                </c:pt>
                <c:pt idx="207">
                  <c:v>-0.0219</c:v>
                </c:pt>
                <c:pt idx="208">
                  <c:v>-0.6611</c:v>
                </c:pt>
                <c:pt idx="209">
                  <c:v>0.1542</c:v>
                </c:pt>
                <c:pt idx="210">
                  <c:v>-0.0385</c:v>
                </c:pt>
                <c:pt idx="211">
                  <c:v>-0.0529</c:v>
                </c:pt>
                <c:pt idx="212">
                  <c:v>0.4499</c:v>
                </c:pt>
                <c:pt idx="213">
                  <c:v>0.3017</c:v>
                </c:pt>
                <c:pt idx="214">
                  <c:v>-0.4784</c:v>
                </c:pt>
                <c:pt idx="215">
                  <c:v>-0.7452</c:v>
                </c:pt>
                <c:pt idx="216">
                  <c:v>-0.4547</c:v>
                </c:pt>
                <c:pt idx="217">
                  <c:v>-0.1208</c:v>
                </c:pt>
                <c:pt idx="218">
                  <c:v>-0.2288</c:v>
                </c:pt>
                <c:pt idx="219">
                  <c:v>-0.0367</c:v>
                </c:pt>
                <c:pt idx="220">
                  <c:v>-0.3863</c:v>
                </c:pt>
                <c:pt idx="221">
                  <c:v>-0.3529</c:v>
                </c:pt>
                <c:pt idx="222">
                  <c:v>0.1355</c:v>
                </c:pt>
                <c:pt idx="223">
                  <c:v>-0.2098</c:v>
                </c:pt>
                <c:pt idx="224">
                  <c:v>-0.2048</c:v>
                </c:pt>
                <c:pt idx="225">
                  <c:v>-0.5546</c:v>
                </c:pt>
                <c:pt idx="226">
                  <c:v>0.159</c:v>
                </c:pt>
                <c:pt idx="227">
                  <c:v>0.326</c:v>
                </c:pt>
                <c:pt idx="228">
                  <c:v>0.0304</c:v>
                </c:pt>
                <c:pt idx="229">
                  <c:v>0.3746</c:v>
                </c:pt>
                <c:pt idx="230">
                  <c:v>-0.0075</c:v>
                </c:pt>
                <c:pt idx="231">
                  <c:v>0.0057</c:v>
                </c:pt>
                <c:pt idx="232">
                  <c:v>-0.4922</c:v>
                </c:pt>
                <c:pt idx="233">
                  <c:v>0.3518</c:v>
                </c:pt>
                <c:pt idx="234">
                  <c:v>-0.608</c:v>
                </c:pt>
                <c:pt idx="235">
                  <c:v>-0.0656</c:v>
                </c:pt>
                <c:pt idx="236">
                  <c:v>0.1387</c:v>
                </c:pt>
                <c:pt idx="237">
                  <c:v>-0.2895</c:v>
                </c:pt>
                <c:pt idx="238">
                  <c:v>-0.0957</c:v>
                </c:pt>
                <c:pt idx="239">
                  <c:v>-0.1784</c:v>
                </c:pt>
                <c:pt idx="240">
                  <c:v>0.1236</c:v>
                </c:pt>
                <c:pt idx="241">
                  <c:v>-0.5112</c:v>
                </c:pt>
                <c:pt idx="242">
                  <c:v>-0.5057</c:v>
                </c:pt>
                <c:pt idx="243">
                  <c:v>0.1057</c:v>
                </c:pt>
                <c:pt idx="244">
                  <c:v>-0.0777</c:v>
                </c:pt>
                <c:pt idx="245">
                  <c:v>-0.1254</c:v>
                </c:pt>
                <c:pt idx="246">
                  <c:v>-0.1441</c:v>
                </c:pt>
                <c:pt idx="247">
                  <c:v>-0.2627</c:v>
                </c:pt>
                <c:pt idx="248">
                  <c:v>-0.0016</c:v>
                </c:pt>
                <c:pt idx="249">
                  <c:v>-0.1096</c:v>
                </c:pt>
                <c:pt idx="250">
                  <c:v>-0.2225</c:v>
                </c:pt>
                <c:pt idx="251">
                  <c:v>0.0751</c:v>
                </c:pt>
                <c:pt idx="252">
                  <c:v>0.5417</c:v>
                </c:pt>
                <c:pt idx="253">
                  <c:v>-0.3223</c:v>
                </c:pt>
                <c:pt idx="254">
                  <c:v>0.5162</c:v>
                </c:pt>
                <c:pt idx="255">
                  <c:v>0.3223</c:v>
                </c:pt>
                <c:pt idx="256">
                  <c:v>-0.1622</c:v>
                </c:pt>
                <c:pt idx="257">
                  <c:v>-0.5281</c:v>
                </c:pt>
                <c:pt idx="258">
                  <c:v>0.1724</c:v>
                </c:pt>
                <c:pt idx="259">
                  <c:v>-0.1449</c:v>
                </c:pt>
                <c:pt idx="260">
                  <c:v>-0.6189</c:v>
                </c:pt>
                <c:pt idx="261">
                  <c:v>-0.5326</c:v>
                </c:pt>
                <c:pt idx="262">
                  <c:v>0.2666</c:v>
                </c:pt>
                <c:pt idx="263">
                  <c:v>0.3084</c:v>
                </c:pt>
                <c:pt idx="264">
                  <c:v>-0.1358</c:v>
                </c:pt>
                <c:pt idx="265">
                  <c:v>0.8847</c:v>
                </c:pt>
                <c:pt idx="266">
                  <c:v>0.0309</c:v>
                </c:pt>
                <c:pt idx="267">
                  <c:v>0.0933</c:v>
                </c:pt>
                <c:pt idx="268">
                  <c:v>0.013</c:v>
                </c:pt>
                <c:pt idx="269">
                  <c:v>-0.135</c:v>
                </c:pt>
                <c:pt idx="270">
                  <c:v>-0.0832</c:v>
                </c:pt>
                <c:pt idx="271">
                  <c:v>-0.0451</c:v>
                </c:pt>
                <c:pt idx="272">
                  <c:v>-0.3572</c:v>
                </c:pt>
                <c:pt idx="273">
                  <c:v>-0.2118</c:v>
                </c:pt>
                <c:pt idx="274">
                  <c:v>-0.3774</c:v>
                </c:pt>
                <c:pt idx="275">
                  <c:v>-0.3166</c:v>
                </c:pt>
                <c:pt idx="276">
                  <c:v>0.2596</c:v>
                </c:pt>
                <c:pt idx="277">
                  <c:v>-0.0632</c:v>
                </c:pt>
                <c:pt idx="278">
                  <c:v>0.2885</c:v>
                </c:pt>
                <c:pt idx="279">
                  <c:v>-0.2057</c:v>
                </c:pt>
                <c:pt idx="280">
                  <c:v>0.0784</c:v>
                </c:pt>
                <c:pt idx="281">
                  <c:v>-0.1813</c:v>
                </c:pt>
                <c:pt idx="282">
                  <c:v>0.2392</c:v>
                </c:pt>
                <c:pt idx="283">
                  <c:v>-0.5102</c:v>
                </c:pt>
                <c:pt idx="284">
                  <c:v>-0.2387</c:v>
                </c:pt>
                <c:pt idx="285">
                  <c:v>0.1082</c:v>
                </c:pt>
                <c:pt idx="286">
                  <c:v>-0.8702</c:v>
                </c:pt>
                <c:pt idx="287">
                  <c:v>0.3586</c:v>
                </c:pt>
                <c:pt idx="288">
                  <c:v>-0.1543</c:v>
                </c:pt>
                <c:pt idx="289">
                  <c:v>-0.4732</c:v>
                </c:pt>
                <c:pt idx="290">
                  <c:v>0.5294</c:v>
                </c:pt>
                <c:pt idx="291">
                  <c:v>-0.5426</c:v>
                </c:pt>
                <c:pt idx="292">
                  <c:v>0.1411</c:v>
                </c:pt>
                <c:pt idx="293">
                  <c:v>-0.8557</c:v>
                </c:pt>
                <c:pt idx="294">
                  <c:v>-0.4849</c:v>
                </c:pt>
                <c:pt idx="295">
                  <c:v>-1.0067</c:v>
                </c:pt>
                <c:pt idx="296">
                  <c:v>-0.2418</c:v>
                </c:pt>
                <c:pt idx="297">
                  <c:v>-0.1455</c:v>
                </c:pt>
                <c:pt idx="298">
                  <c:v>0.0963</c:v>
                </c:pt>
                <c:pt idx="299">
                  <c:v>-0.8214</c:v>
                </c:pt>
                <c:pt idx="300">
                  <c:v>0.645</c:v>
                </c:pt>
                <c:pt idx="301">
                  <c:v>0.393</c:v>
                </c:pt>
                <c:pt idx="302">
                  <c:v>-0.1564</c:v>
                </c:pt>
                <c:pt idx="303">
                  <c:v>-0.2364</c:v>
                </c:pt>
                <c:pt idx="304">
                  <c:v>-0.1444</c:v>
                </c:pt>
                <c:pt idx="305">
                  <c:v>-0.1994</c:v>
                </c:pt>
                <c:pt idx="306">
                  <c:v>-0.069</c:v>
                </c:pt>
                <c:pt idx="307">
                  <c:v>0.7106</c:v>
                </c:pt>
                <c:pt idx="308">
                  <c:v>0.166</c:v>
                </c:pt>
                <c:pt idx="309">
                  <c:v>-0.3582</c:v>
                </c:pt>
                <c:pt idx="310">
                  <c:v>-0.1641</c:v>
                </c:pt>
                <c:pt idx="311">
                  <c:v>-0.1609</c:v>
                </c:pt>
                <c:pt idx="312">
                  <c:v>0.6943</c:v>
                </c:pt>
                <c:pt idx="313">
                  <c:v>-0.1091</c:v>
                </c:pt>
                <c:pt idx="314">
                  <c:v>-0.0682</c:v>
                </c:pt>
                <c:pt idx="315">
                  <c:v>-0.2997</c:v>
                </c:pt>
                <c:pt idx="316">
                  <c:v>0.2797</c:v>
                </c:pt>
                <c:pt idx="317">
                  <c:v>0.0082</c:v>
                </c:pt>
                <c:pt idx="318">
                  <c:v>-0.4806</c:v>
                </c:pt>
                <c:pt idx="319">
                  <c:v>0.5199</c:v>
                </c:pt>
                <c:pt idx="320">
                  <c:v>-0.5269</c:v>
                </c:pt>
                <c:pt idx="321">
                  <c:v>-0.2074</c:v>
                </c:pt>
                <c:pt idx="322">
                  <c:v>-0.0874</c:v>
                </c:pt>
                <c:pt idx="323">
                  <c:v>-0.1694</c:v>
                </c:pt>
                <c:pt idx="324">
                  <c:v>-0.244</c:v>
                </c:pt>
                <c:pt idx="325">
                  <c:v>-0.3169</c:v>
                </c:pt>
                <c:pt idx="326">
                  <c:v>0.2241</c:v>
                </c:pt>
                <c:pt idx="327">
                  <c:v>-0.749</c:v>
                </c:pt>
                <c:pt idx="328">
                  <c:v>0.4734</c:v>
                </c:pt>
                <c:pt idx="329">
                  <c:v>-0.2124</c:v>
                </c:pt>
                <c:pt idx="330">
                  <c:v>-0.4841</c:v>
                </c:pt>
                <c:pt idx="331">
                  <c:v>-0.1759</c:v>
                </c:pt>
                <c:pt idx="332">
                  <c:v>0.299</c:v>
                </c:pt>
                <c:pt idx="333">
                  <c:v>-0.1077</c:v>
                </c:pt>
                <c:pt idx="334">
                  <c:v>-0.6365</c:v>
                </c:pt>
                <c:pt idx="335">
                  <c:v>-0.1761</c:v>
                </c:pt>
                <c:pt idx="336">
                  <c:v>-0.5358</c:v>
                </c:pt>
                <c:pt idx="337">
                  <c:v>-0.7309</c:v>
                </c:pt>
                <c:pt idx="338">
                  <c:v>0.9114</c:v>
                </c:pt>
                <c:pt idx="339">
                  <c:v>-0.9421</c:v>
                </c:pt>
                <c:pt idx="340">
                  <c:v>-0.339</c:v>
                </c:pt>
                <c:pt idx="341">
                  <c:v>0.33</c:v>
                </c:pt>
                <c:pt idx="342">
                  <c:v>0.0244</c:v>
                </c:pt>
                <c:pt idx="343">
                  <c:v>0.2227</c:v>
                </c:pt>
                <c:pt idx="344">
                  <c:v>0.4381</c:v>
                </c:pt>
                <c:pt idx="345">
                  <c:v>0.1405</c:v>
                </c:pt>
                <c:pt idx="346">
                  <c:v>-0.011</c:v>
                </c:pt>
                <c:pt idx="347">
                  <c:v>-0.5327</c:v>
                </c:pt>
                <c:pt idx="348">
                  <c:v>-0.3286</c:v>
                </c:pt>
                <c:pt idx="349">
                  <c:v>0.0639</c:v>
                </c:pt>
                <c:pt idx="350">
                  <c:v>0.0235</c:v>
                </c:pt>
                <c:pt idx="351">
                  <c:v>0.1339</c:v>
                </c:pt>
                <c:pt idx="352">
                  <c:v>-0.3934</c:v>
                </c:pt>
                <c:pt idx="353">
                  <c:v>0.5031</c:v>
                </c:pt>
                <c:pt idx="354">
                  <c:v>0.0735</c:v>
                </c:pt>
                <c:pt idx="355">
                  <c:v>-0.0138</c:v>
                </c:pt>
                <c:pt idx="356">
                  <c:v>0.0059</c:v>
                </c:pt>
                <c:pt idx="357">
                  <c:v>-0.4671</c:v>
                </c:pt>
                <c:pt idx="358">
                  <c:v>-0.2672</c:v>
                </c:pt>
                <c:pt idx="359">
                  <c:v>-0.2185</c:v>
                </c:pt>
                <c:pt idx="360">
                  <c:v>-0.1976</c:v>
                </c:pt>
                <c:pt idx="361">
                  <c:v>-0.199</c:v>
                </c:pt>
                <c:pt idx="362">
                  <c:v>0.498</c:v>
                </c:pt>
                <c:pt idx="363">
                  <c:v>-0.5991</c:v>
                </c:pt>
                <c:pt idx="364">
                  <c:v>0.5817</c:v>
                </c:pt>
                <c:pt idx="365">
                  <c:v>0.4773</c:v>
                </c:pt>
                <c:pt idx="366">
                  <c:v>0.3966</c:v>
                </c:pt>
                <c:pt idx="367">
                  <c:v>-0.4243</c:v>
                </c:pt>
                <c:pt idx="368">
                  <c:v>-0.7461</c:v>
                </c:pt>
                <c:pt idx="369">
                  <c:v>0.2995</c:v>
                </c:pt>
                <c:pt idx="370">
                  <c:v>0.3778</c:v>
                </c:pt>
                <c:pt idx="371">
                  <c:v>-0.5551</c:v>
                </c:pt>
                <c:pt idx="372">
                  <c:v>-0.1833</c:v>
                </c:pt>
                <c:pt idx="373">
                  <c:v>-0.1332</c:v>
                </c:pt>
                <c:pt idx="374">
                  <c:v>-0.9552</c:v>
                </c:pt>
                <c:pt idx="375">
                  <c:v>-0.4056</c:v>
                </c:pt>
                <c:pt idx="376">
                  <c:v>0.6138</c:v>
                </c:pt>
                <c:pt idx="377">
                  <c:v>-0.0293</c:v>
                </c:pt>
                <c:pt idx="378">
                  <c:v>-0.4756</c:v>
                </c:pt>
                <c:pt idx="379">
                  <c:v>-0.2826</c:v>
                </c:pt>
                <c:pt idx="380">
                  <c:v>-0.1743</c:v>
                </c:pt>
                <c:pt idx="381">
                  <c:v>0.0924</c:v>
                </c:pt>
                <c:pt idx="382">
                  <c:v>0.0595</c:v>
                </c:pt>
                <c:pt idx="383">
                  <c:v>-0.0144</c:v>
                </c:pt>
                <c:pt idx="384">
                  <c:v>0.0655</c:v>
                </c:pt>
                <c:pt idx="385">
                  <c:v>0.3499</c:v>
                </c:pt>
                <c:pt idx="386">
                  <c:v>0.1487</c:v>
                </c:pt>
                <c:pt idx="387">
                  <c:v>0.0123</c:v>
                </c:pt>
                <c:pt idx="388">
                  <c:v>0.2729</c:v>
                </c:pt>
                <c:pt idx="389">
                  <c:v>-0.2344</c:v>
                </c:pt>
                <c:pt idx="390">
                  <c:v>-1.0631</c:v>
                </c:pt>
                <c:pt idx="391">
                  <c:v>0.2267</c:v>
                </c:pt>
                <c:pt idx="392">
                  <c:v>-0.3757</c:v>
                </c:pt>
                <c:pt idx="393">
                  <c:v>-0.067</c:v>
                </c:pt>
                <c:pt idx="394">
                  <c:v>0.0831</c:v>
                </c:pt>
                <c:pt idx="395">
                  <c:v>0.2709</c:v>
                </c:pt>
                <c:pt idx="396">
                  <c:v>0.1018</c:v>
                </c:pt>
                <c:pt idx="397">
                  <c:v>-0.1297</c:v>
                </c:pt>
                <c:pt idx="398">
                  <c:v>-0.1749</c:v>
                </c:pt>
                <c:pt idx="399">
                  <c:v>0.06</c:v>
                </c:pt>
                <c:pt idx="400">
                  <c:v>-0.0084</c:v>
                </c:pt>
                <c:pt idx="401">
                  <c:v>0.3833</c:v>
                </c:pt>
                <c:pt idx="402">
                  <c:v>0.1882</c:v>
                </c:pt>
                <c:pt idx="403">
                  <c:v>-0.2103</c:v>
                </c:pt>
                <c:pt idx="404">
                  <c:v>0.0646</c:v>
                </c:pt>
                <c:pt idx="405">
                  <c:v>0.1718</c:v>
                </c:pt>
                <c:pt idx="406">
                  <c:v>0.2958</c:v>
                </c:pt>
                <c:pt idx="407">
                  <c:v>0.4899</c:v>
                </c:pt>
                <c:pt idx="408">
                  <c:v>0.4531</c:v>
                </c:pt>
                <c:pt idx="409">
                  <c:v>-0.2999</c:v>
                </c:pt>
                <c:pt idx="410">
                  <c:v>0.4162</c:v>
                </c:pt>
                <c:pt idx="411">
                  <c:v>0.4542</c:v>
                </c:pt>
                <c:pt idx="412">
                  <c:v>-0.3734</c:v>
                </c:pt>
                <c:pt idx="413">
                  <c:v>0.0715</c:v>
                </c:pt>
                <c:pt idx="414">
                  <c:v>-0.4146</c:v>
                </c:pt>
              </c:numCache>
            </c:numRef>
          </c:yVal>
          <c:smooth val="0"/>
        </c:ser>
        <c:ser>
          <c:idx val="1"/>
          <c:order val="1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0.0293</c:v>
                </c:pt>
                <c:pt idx="1">
                  <c:v>0.3043</c:v>
                </c:pt>
                <c:pt idx="2">
                  <c:v>0.5957</c:v>
                </c:pt>
                <c:pt idx="3">
                  <c:v>-0.1965</c:v>
                </c:pt>
                <c:pt idx="4">
                  <c:v>0.3558</c:v>
                </c:pt>
                <c:pt idx="5">
                  <c:v>0.5895</c:v>
                </c:pt>
                <c:pt idx="6">
                  <c:v>0.7758</c:v>
                </c:pt>
                <c:pt idx="7">
                  <c:v>0.8351</c:v>
                </c:pt>
                <c:pt idx="8">
                  <c:v>0.7372</c:v>
                </c:pt>
                <c:pt idx="9">
                  <c:v>0.1878</c:v>
                </c:pt>
                <c:pt idx="10">
                  <c:v>0.3349</c:v>
                </c:pt>
                <c:pt idx="11">
                  <c:v>0.5899</c:v>
                </c:pt>
                <c:pt idx="12">
                  <c:v>-0.0544</c:v>
                </c:pt>
                <c:pt idx="13">
                  <c:v>0.501</c:v>
                </c:pt>
                <c:pt idx="14">
                  <c:v>-0.0407</c:v>
                </c:pt>
                <c:pt idx="15">
                  <c:v>-0.8671</c:v>
                </c:pt>
                <c:pt idx="16">
                  <c:v>0.1378</c:v>
                </c:pt>
                <c:pt idx="17">
                  <c:v>0.7448</c:v>
                </c:pt>
                <c:pt idx="18">
                  <c:v>-0.1898</c:v>
                </c:pt>
                <c:pt idx="19">
                  <c:v>-0.138</c:v>
                </c:pt>
                <c:pt idx="20">
                  <c:v>0.5042</c:v>
                </c:pt>
                <c:pt idx="21">
                  <c:v>0.3081</c:v>
                </c:pt>
                <c:pt idx="22">
                  <c:v>0.4385</c:v>
                </c:pt>
                <c:pt idx="23">
                  <c:v>0.3909</c:v>
                </c:pt>
                <c:pt idx="24">
                  <c:v>0.4249</c:v>
                </c:pt>
                <c:pt idx="25">
                  <c:v>0.2904</c:v>
                </c:pt>
                <c:pt idx="26">
                  <c:v>-0.6125</c:v>
                </c:pt>
                <c:pt idx="27">
                  <c:v>0.1634</c:v>
                </c:pt>
                <c:pt idx="28">
                  <c:v>0.8895</c:v>
                </c:pt>
                <c:pt idx="29">
                  <c:v>0.1411</c:v>
                </c:pt>
                <c:pt idx="30">
                  <c:v>-0.5012</c:v>
                </c:pt>
                <c:pt idx="31">
                  <c:v>-1.2621</c:v>
                </c:pt>
                <c:pt idx="32">
                  <c:v>0.39</c:v>
                </c:pt>
                <c:pt idx="33">
                  <c:v>-0.4188</c:v>
                </c:pt>
                <c:pt idx="34">
                  <c:v>-0.0015</c:v>
                </c:pt>
                <c:pt idx="35">
                  <c:v>-0.1077</c:v>
                </c:pt>
                <c:pt idx="36">
                  <c:v>-0.7974</c:v>
                </c:pt>
                <c:pt idx="37">
                  <c:v>-0.1194</c:v>
                </c:pt>
                <c:pt idx="38">
                  <c:v>0.1299</c:v>
                </c:pt>
                <c:pt idx="39">
                  <c:v>0.189</c:v>
                </c:pt>
                <c:pt idx="40">
                  <c:v>-0.2442</c:v>
                </c:pt>
                <c:pt idx="41">
                  <c:v>-0.0291</c:v>
                </c:pt>
                <c:pt idx="42">
                  <c:v>-0.4855</c:v>
                </c:pt>
                <c:pt idx="43">
                  <c:v>0.2296</c:v>
                </c:pt>
                <c:pt idx="44">
                  <c:v>0.1243</c:v>
                </c:pt>
                <c:pt idx="45">
                  <c:v>-0.1565</c:v>
                </c:pt>
                <c:pt idx="46">
                  <c:v>0.1386</c:v>
                </c:pt>
                <c:pt idx="47">
                  <c:v>-0.5835</c:v>
                </c:pt>
                <c:pt idx="48">
                  <c:v>-0.3616</c:v>
                </c:pt>
                <c:pt idx="49">
                  <c:v>-0.0387</c:v>
                </c:pt>
                <c:pt idx="50">
                  <c:v>-0.0709</c:v>
                </c:pt>
                <c:pt idx="51">
                  <c:v>0.126</c:v>
                </c:pt>
                <c:pt idx="52">
                  <c:v>-0.251</c:v>
                </c:pt>
                <c:pt idx="53">
                  <c:v>-0.2048</c:v>
                </c:pt>
                <c:pt idx="54">
                  <c:v>0.6238</c:v>
                </c:pt>
                <c:pt idx="55">
                  <c:v>-0.156</c:v>
                </c:pt>
                <c:pt idx="56">
                  <c:v>-0.3217</c:v>
                </c:pt>
                <c:pt idx="57">
                  <c:v>0.1176</c:v>
                </c:pt>
                <c:pt idx="58">
                  <c:v>-0.1962</c:v>
                </c:pt>
                <c:pt idx="59">
                  <c:v>-0.7019</c:v>
                </c:pt>
                <c:pt idx="60">
                  <c:v>0.2719</c:v>
                </c:pt>
                <c:pt idx="61">
                  <c:v>0.0129</c:v>
                </c:pt>
                <c:pt idx="62">
                  <c:v>-0.0025</c:v>
                </c:pt>
                <c:pt idx="63">
                  <c:v>-0.17</c:v>
                </c:pt>
                <c:pt idx="64">
                  <c:v>-0.6476</c:v>
                </c:pt>
                <c:pt idx="65">
                  <c:v>-0.764</c:v>
                </c:pt>
                <c:pt idx="66">
                  <c:v>-0.1982</c:v>
                </c:pt>
                <c:pt idx="67">
                  <c:v>0.387</c:v>
                </c:pt>
                <c:pt idx="68">
                  <c:v>0.6436</c:v>
                </c:pt>
                <c:pt idx="69">
                  <c:v>-0.2105</c:v>
                </c:pt>
                <c:pt idx="70">
                  <c:v>0.624</c:v>
                </c:pt>
                <c:pt idx="71">
                  <c:v>0.0839</c:v>
                </c:pt>
                <c:pt idx="72">
                  <c:v>0.0232</c:v>
                </c:pt>
                <c:pt idx="73">
                  <c:v>0.13</c:v>
                </c:pt>
                <c:pt idx="74">
                  <c:v>-0.0494</c:v>
                </c:pt>
                <c:pt idx="75">
                  <c:v>-0.1954</c:v>
                </c:pt>
                <c:pt idx="76">
                  <c:v>0.319</c:v>
                </c:pt>
                <c:pt idx="77">
                  <c:v>0.2833</c:v>
                </c:pt>
                <c:pt idx="78">
                  <c:v>-0.2952</c:v>
                </c:pt>
                <c:pt idx="79">
                  <c:v>-0.3715</c:v>
                </c:pt>
                <c:pt idx="80">
                  <c:v>0.1857</c:v>
                </c:pt>
                <c:pt idx="81">
                  <c:v>0.0577</c:v>
                </c:pt>
                <c:pt idx="82">
                  <c:v>-0.0178</c:v>
                </c:pt>
                <c:pt idx="83">
                  <c:v>0.65</c:v>
                </c:pt>
                <c:pt idx="84">
                  <c:v>0.8246</c:v>
                </c:pt>
                <c:pt idx="85">
                  <c:v>-0.0028</c:v>
                </c:pt>
                <c:pt idx="86">
                  <c:v>0.7463</c:v>
                </c:pt>
                <c:pt idx="87">
                  <c:v>0.7198</c:v>
                </c:pt>
                <c:pt idx="88">
                  <c:v>0.0001</c:v>
                </c:pt>
                <c:pt idx="89">
                  <c:v>0.4574</c:v>
                </c:pt>
                <c:pt idx="90">
                  <c:v>0.3475</c:v>
                </c:pt>
                <c:pt idx="91">
                  <c:v>-0.2594</c:v>
                </c:pt>
                <c:pt idx="92">
                  <c:v>-0.5695</c:v>
                </c:pt>
                <c:pt idx="93">
                  <c:v>-0.0852</c:v>
                </c:pt>
                <c:pt idx="94">
                  <c:v>-0.0245</c:v>
                </c:pt>
                <c:pt idx="95">
                  <c:v>-0.0026</c:v>
                </c:pt>
                <c:pt idx="96">
                  <c:v>0.1175</c:v>
                </c:pt>
                <c:pt idx="97">
                  <c:v>-0.1315</c:v>
                </c:pt>
                <c:pt idx="98">
                  <c:v>0.7477</c:v>
                </c:pt>
                <c:pt idx="99">
                  <c:v>0.5158</c:v>
                </c:pt>
                <c:pt idx="100">
                  <c:v>-0.4272</c:v>
                </c:pt>
                <c:pt idx="101">
                  <c:v>-0.0072</c:v>
                </c:pt>
                <c:pt idx="102">
                  <c:v>0.034</c:v>
                </c:pt>
                <c:pt idx="103">
                  <c:v>-0.2982</c:v>
                </c:pt>
                <c:pt idx="104">
                  <c:v>-0.4005</c:v>
                </c:pt>
                <c:pt idx="105">
                  <c:v>-0.1873</c:v>
                </c:pt>
                <c:pt idx="106">
                  <c:v>0.2959</c:v>
                </c:pt>
                <c:pt idx="107">
                  <c:v>-0.9558</c:v>
                </c:pt>
                <c:pt idx="108">
                  <c:v>-0.0729</c:v>
                </c:pt>
                <c:pt idx="109">
                  <c:v>-0.3466</c:v>
                </c:pt>
                <c:pt idx="110">
                  <c:v>-0.7789</c:v>
                </c:pt>
                <c:pt idx="111">
                  <c:v>-0.2198</c:v>
                </c:pt>
                <c:pt idx="112">
                  <c:v>0.0979</c:v>
                </c:pt>
                <c:pt idx="113">
                  <c:v>-0.5002</c:v>
                </c:pt>
                <c:pt idx="114">
                  <c:v>0.1978</c:v>
                </c:pt>
                <c:pt idx="115">
                  <c:v>-0.0001</c:v>
                </c:pt>
                <c:pt idx="116">
                  <c:v>-0.0758</c:v>
                </c:pt>
                <c:pt idx="117">
                  <c:v>0.0597</c:v>
                </c:pt>
                <c:pt idx="118">
                  <c:v>-0.2721</c:v>
                </c:pt>
                <c:pt idx="119">
                  <c:v>-0.6123</c:v>
                </c:pt>
                <c:pt idx="120">
                  <c:v>-0.0299</c:v>
                </c:pt>
                <c:pt idx="121">
                  <c:v>0.1956</c:v>
                </c:pt>
                <c:pt idx="122">
                  <c:v>-0.2331</c:v>
                </c:pt>
                <c:pt idx="123">
                  <c:v>0.3068</c:v>
                </c:pt>
                <c:pt idx="124">
                  <c:v>-0.2617</c:v>
                </c:pt>
                <c:pt idx="125">
                  <c:v>0.6157</c:v>
                </c:pt>
                <c:pt idx="126">
                  <c:v>-0.3983</c:v>
                </c:pt>
                <c:pt idx="127">
                  <c:v>-0.4889</c:v>
                </c:pt>
                <c:pt idx="128">
                  <c:v>-0.5663</c:v>
                </c:pt>
                <c:pt idx="129">
                  <c:v>-0.3134</c:v>
                </c:pt>
                <c:pt idx="130">
                  <c:v>0.1085</c:v>
                </c:pt>
                <c:pt idx="131">
                  <c:v>-0.0743</c:v>
                </c:pt>
                <c:pt idx="132">
                  <c:v>-0.0657</c:v>
                </c:pt>
                <c:pt idx="133">
                  <c:v>0.0436</c:v>
                </c:pt>
                <c:pt idx="134">
                  <c:v>-0.1214</c:v>
                </c:pt>
                <c:pt idx="135">
                  <c:v>-0.2792</c:v>
                </c:pt>
                <c:pt idx="136">
                  <c:v>-0.5166</c:v>
                </c:pt>
                <c:pt idx="137">
                  <c:v>-0.0935</c:v>
                </c:pt>
                <c:pt idx="138">
                  <c:v>-0.0463</c:v>
                </c:pt>
                <c:pt idx="139">
                  <c:v>-0.4148</c:v>
                </c:pt>
                <c:pt idx="140">
                  <c:v>0.0397</c:v>
                </c:pt>
                <c:pt idx="141">
                  <c:v>0.3206</c:v>
                </c:pt>
                <c:pt idx="142">
                  <c:v>-0.2533</c:v>
                </c:pt>
                <c:pt idx="143">
                  <c:v>-0.1752</c:v>
                </c:pt>
                <c:pt idx="144">
                  <c:v>0.184</c:v>
                </c:pt>
                <c:pt idx="145">
                  <c:v>-0.1264</c:v>
                </c:pt>
                <c:pt idx="146">
                  <c:v>-0.4674</c:v>
                </c:pt>
                <c:pt idx="147">
                  <c:v>0.2824</c:v>
                </c:pt>
                <c:pt idx="148">
                  <c:v>0.009</c:v>
                </c:pt>
                <c:pt idx="149">
                  <c:v>-0.1147</c:v>
                </c:pt>
                <c:pt idx="150">
                  <c:v>-0.5846</c:v>
                </c:pt>
                <c:pt idx="151">
                  <c:v>0.0529</c:v>
                </c:pt>
                <c:pt idx="152">
                  <c:v>-0.2092</c:v>
                </c:pt>
                <c:pt idx="153">
                  <c:v>0.0929</c:v>
                </c:pt>
                <c:pt idx="154">
                  <c:v>-0.137</c:v>
                </c:pt>
                <c:pt idx="155">
                  <c:v>0.0324</c:v>
                </c:pt>
                <c:pt idx="156">
                  <c:v>-0.4105</c:v>
                </c:pt>
                <c:pt idx="157">
                  <c:v>-0.0301</c:v>
                </c:pt>
                <c:pt idx="158">
                  <c:v>0.1587</c:v>
                </c:pt>
                <c:pt idx="159">
                  <c:v>-0.4951</c:v>
                </c:pt>
                <c:pt idx="160">
                  <c:v>-0.4322</c:v>
                </c:pt>
                <c:pt idx="161">
                  <c:v>-0.1329</c:v>
                </c:pt>
                <c:pt idx="162">
                  <c:v>-0.1668</c:v>
                </c:pt>
                <c:pt idx="163">
                  <c:v>-0.4154</c:v>
                </c:pt>
                <c:pt idx="164">
                  <c:v>-0.0533</c:v>
                </c:pt>
                <c:pt idx="165">
                  <c:v>-0.059</c:v>
                </c:pt>
                <c:pt idx="166">
                  <c:v>-0.6206</c:v>
                </c:pt>
                <c:pt idx="167">
                  <c:v>-0.2469</c:v>
                </c:pt>
                <c:pt idx="168">
                  <c:v>0.098</c:v>
                </c:pt>
                <c:pt idx="169">
                  <c:v>-0.2589</c:v>
                </c:pt>
                <c:pt idx="170">
                  <c:v>-0.1893</c:v>
                </c:pt>
                <c:pt idx="171">
                  <c:v>-0.1255</c:v>
                </c:pt>
                <c:pt idx="172">
                  <c:v>-0.0759</c:v>
                </c:pt>
                <c:pt idx="173">
                  <c:v>0.1692</c:v>
                </c:pt>
                <c:pt idx="174">
                  <c:v>-0.2083</c:v>
                </c:pt>
                <c:pt idx="175">
                  <c:v>0.0614</c:v>
                </c:pt>
                <c:pt idx="176">
                  <c:v>-0.5383</c:v>
                </c:pt>
                <c:pt idx="177">
                  <c:v>0.2597</c:v>
                </c:pt>
                <c:pt idx="178">
                  <c:v>0.0512</c:v>
                </c:pt>
                <c:pt idx="179">
                  <c:v>-0.5805</c:v>
                </c:pt>
                <c:pt idx="180">
                  <c:v>-0.3917</c:v>
                </c:pt>
                <c:pt idx="181">
                  <c:v>0.0108</c:v>
                </c:pt>
                <c:pt idx="182">
                  <c:v>-0.0877</c:v>
                </c:pt>
                <c:pt idx="183">
                  <c:v>-0.4439</c:v>
                </c:pt>
                <c:pt idx="184">
                  <c:v>-0.7462</c:v>
                </c:pt>
                <c:pt idx="185">
                  <c:v>0.1429</c:v>
                </c:pt>
                <c:pt idx="186">
                  <c:v>-0.4521</c:v>
                </c:pt>
                <c:pt idx="187">
                  <c:v>-0.2265</c:v>
                </c:pt>
                <c:pt idx="188">
                  <c:v>-0.2272</c:v>
                </c:pt>
                <c:pt idx="189">
                  <c:v>-0.089</c:v>
                </c:pt>
                <c:pt idx="190">
                  <c:v>0.3313</c:v>
                </c:pt>
                <c:pt idx="191">
                  <c:v>-0.2301</c:v>
                </c:pt>
                <c:pt idx="192">
                  <c:v>-0.4956</c:v>
                </c:pt>
                <c:pt idx="193">
                  <c:v>-0.2782</c:v>
                </c:pt>
                <c:pt idx="194">
                  <c:v>-0.2356</c:v>
                </c:pt>
                <c:pt idx="195">
                  <c:v>-0.3708</c:v>
                </c:pt>
                <c:pt idx="196">
                  <c:v>-0.683</c:v>
                </c:pt>
                <c:pt idx="197">
                  <c:v>-1.1934</c:v>
                </c:pt>
                <c:pt idx="198">
                  <c:v>-0.5664</c:v>
                </c:pt>
                <c:pt idx="199">
                  <c:v>-0.1575</c:v>
                </c:pt>
                <c:pt idx="200">
                  <c:v>0.2739</c:v>
                </c:pt>
                <c:pt idx="201">
                  <c:v>-0.5525</c:v>
                </c:pt>
                <c:pt idx="202">
                  <c:v>0.7255</c:v>
                </c:pt>
                <c:pt idx="203">
                  <c:v>0.2154</c:v>
                </c:pt>
                <c:pt idx="204">
                  <c:v>-0.2221</c:v>
                </c:pt>
                <c:pt idx="205">
                  <c:v>0.3309</c:v>
                </c:pt>
                <c:pt idx="206">
                  <c:v>-0.2236</c:v>
                </c:pt>
                <c:pt idx="207">
                  <c:v>0.0653</c:v>
                </c:pt>
                <c:pt idx="208">
                  <c:v>-0.1741</c:v>
                </c:pt>
                <c:pt idx="209">
                  <c:v>-0.3049</c:v>
                </c:pt>
                <c:pt idx="210">
                  <c:v>-0.0189</c:v>
                </c:pt>
                <c:pt idx="211">
                  <c:v>0.8437</c:v>
                </c:pt>
                <c:pt idx="212">
                  <c:v>0.3019</c:v>
                </c:pt>
                <c:pt idx="213">
                  <c:v>0.1337</c:v>
                </c:pt>
                <c:pt idx="214">
                  <c:v>0.3027</c:v>
                </c:pt>
                <c:pt idx="215">
                  <c:v>0.1306</c:v>
                </c:pt>
                <c:pt idx="216">
                  <c:v>0.046</c:v>
                </c:pt>
                <c:pt idx="217">
                  <c:v>-0.1229</c:v>
                </c:pt>
                <c:pt idx="218">
                  <c:v>-0.0186</c:v>
                </c:pt>
                <c:pt idx="219">
                  <c:v>-0.2335</c:v>
                </c:pt>
                <c:pt idx="220">
                  <c:v>0.2024</c:v>
                </c:pt>
                <c:pt idx="221">
                  <c:v>-0.728</c:v>
                </c:pt>
                <c:pt idx="222">
                  <c:v>-0.2077</c:v>
                </c:pt>
                <c:pt idx="223">
                  <c:v>0.1348</c:v>
                </c:pt>
                <c:pt idx="224">
                  <c:v>0.2223</c:v>
                </c:pt>
                <c:pt idx="225">
                  <c:v>0.0279</c:v>
                </c:pt>
                <c:pt idx="226">
                  <c:v>0.7906</c:v>
                </c:pt>
                <c:pt idx="227">
                  <c:v>-0.4015</c:v>
                </c:pt>
                <c:pt idx="228">
                  <c:v>0.1495</c:v>
                </c:pt>
                <c:pt idx="229">
                  <c:v>0.24</c:v>
                </c:pt>
                <c:pt idx="230">
                  <c:v>0.1128</c:v>
                </c:pt>
                <c:pt idx="231">
                  <c:v>0.3564</c:v>
                </c:pt>
                <c:pt idx="232">
                  <c:v>-0.1267</c:v>
                </c:pt>
                <c:pt idx="233">
                  <c:v>-0.1697</c:v>
                </c:pt>
                <c:pt idx="234">
                  <c:v>-0.0236</c:v>
                </c:pt>
                <c:pt idx="235">
                  <c:v>-0.6429</c:v>
                </c:pt>
                <c:pt idx="236">
                  <c:v>-0.146</c:v>
                </c:pt>
                <c:pt idx="237">
                  <c:v>0.1713</c:v>
                </c:pt>
                <c:pt idx="238">
                  <c:v>0.1471</c:v>
                </c:pt>
                <c:pt idx="239">
                  <c:v>-0.456</c:v>
                </c:pt>
                <c:pt idx="240">
                  <c:v>0.0329</c:v>
                </c:pt>
                <c:pt idx="241">
                  <c:v>-0.0492</c:v>
                </c:pt>
                <c:pt idx="242">
                  <c:v>0.7694</c:v>
                </c:pt>
                <c:pt idx="243">
                  <c:v>0.2932</c:v>
                </c:pt>
                <c:pt idx="244">
                  <c:v>0</c:v>
                </c:pt>
                <c:pt idx="245">
                  <c:v>0.1182</c:v>
                </c:pt>
                <c:pt idx="246">
                  <c:v>0.2624</c:v>
                </c:pt>
                <c:pt idx="247">
                  <c:v>0.0772</c:v>
                </c:pt>
                <c:pt idx="248">
                  <c:v>0.5366</c:v>
                </c:pt>
                <c:pt idx="249">
                  <c:v>0.5547</c:v>
                </c:pt>
                <c:pt idx="250">
                  <c:v>0.2861</c:v>
                </c:pt>
                <c:pt idx="251">
                  <c:v>1.1098</c:v>
                </c:pt>
                <c:pt idx="252">
                  <c:v>0.1822</c:v>
                </c:pt>
                <c:pt idx="253">
                  <c:v>-0.0142</c:v>
                </c:pt>
                <c:pt idx="254">
                  <c:v>-0.3738</c:v>
                </c:pt>
                <c:pt idx="255">
                  <c:v>0.2291</c:v>
                </c:pt>
                <c:pt idx="256">
                  <c:v>0.6527</c:v>
                </c:pt>
                <c:pt idx="257">
                  <c:v>0.2412</c:v>
                </c:pt>
                <c:pt idx="258">
                  <c:v>0.2111</c:v>
                </c:pt>
                <c:pt idx="259">
                  <c:v>0.3322</c:v>
                </c:pt>
                <c:pt idx="260">
                  <c:v>0.6179</c:v>
                </c:pt>
                <c:pt idx="261">
                  <c:v>0.346</c:v>
                </c:pt>
                <c:pt idx="262">
                  <c:v>-0.2204</c:v>
                </c:pt>
                <c:pt idx="263">
                  <c:v>0.3811</c:v>
                </c:pt>
                <c:pt idx="264">
                  <c:v>0.2803</c:v>
                </c:pt>
                <c:pt idx="265">
                  <c:v>0.5902</c:v>
                </c:pt>
                <c:pt idx="266">
                  <c:v>0.4553</c:v>
                </c:pt>
                <c:pt idx="267">
                  <c:v>0.467</c:v>
                </c:pt>
                <c:pt idx="268">
                  <c:v>0.3566</c:v>
                </c:pt>
                <c:pt idx="269">
                  <c:v>0.1145</c:v>
                </c:pt>
                <c:pt idx="270">
                  <c:v>0.6655</c:v>
                </c:pt>
                <c:pt idx="271">
                  <c:v>0.1294</c:v>
                </c:pt>
                <c:pt idx="272">
                  <c:v>0.2967</c:v>
                </c:pt>
                <c:pt idx="273">
                  <c:v>-0.3253</c:v>
                </c:pt>
                <c:pt idx="274">
                  <c:v>0.3613</c:v>
                </c:pt>
                <c:pt idx="275">
                  <c:v>0.0254</c:v>
                </c:pt>
                <c:pt idx="276">
                  <c:v>0.1015</c:v>
                </c:pt>
                <c:pt idx="277">
                  <c:v>-0.0696</c:v>
                </c:pt>
                <c:pt idx="278">
                  <c:v>-0.3851</c:v>
                </c:pt>
                <c:pt idx="279">
                  <c:v>-0.3654</c:v>
                </c:pt>
                <c:pt idx="280">
                  <c:v>-0.3586</c:v>
                </c:pt>
                <c:pt idx="281">
                  <c:v>0.2546</c:v>
                </c:pt>
                <c:pt idx="282">
                  <c:v>-0.0396</c:v>
                </c:pt>
                <c:pt idx="283">
                  <c:v>0.4702</c:v>
                </c:pt>
                <c:pt idx="284">
                  <c:v>0.3119</c:v>
                </c:pt>
                <c:pt idx="285">
                  <c:v>0.2173</c:v>
                </c:pt>
                <c:pt idx="286">
                  <c:v>0.2361</c:v>
                </c:pt>
                <c:pt idx="287">
                  <c:v>0.3237</c:v>
                </c:pt>
                <c:pt idx="288">
                  <c:v>0.1354</c:v>
                </c:pt>
                <c:pt idx="289">
                  <c:v>-0.021</c:v>
                </c:pt>
                <c:pt idx="290">
                  <c:v>-0.0013</c:v>
                </c:pt>
                <c:pt idx="291">
                  <c:v>-0.582</c:v>
                </c:pt>
                <c:pt idx="292">
                  <c:v>-0.0945</c:v>
                </c:pt>
                <c:pt idx="293">
                  <c:v>0.3646</c:v>
                </c:pt>
                <c:pt idx="294">
                  <c:v>-0.0388</c:v>
                </c:pt>
                <c:pt idx="295">
                  <c:v>0.112</c:v>
                </c:pt>
                <c:pt idx="296">
                  <c:v>0.0209</c:v>
                </c:pt>
                <c:pt idx="297">
                  <c:v>0.0357</c:v>
                </c:pt>
                <c:pt idx="298">
                  <c:v>0.5087</c:v>
                </c:pt>
                <c:pt idx="299">
                  <c:v>0.1059</c:v>
                </c:pt>
                <c:pt idx="300">
                  <c:v>0.2427</c:v>
                </c:pt>
                <c:pt idx="301">
                  <c:v>0.5465</c:v>
                </c:pt>
                <c:pt idx="302">
                  <c:v>0.0639</c:v>
                </c:pt>
                <c:pt idx="303">
                  <c:v>-0.1151</c:v>
                </c:pt>
                <c:pt idx="304">
                  <c:v>0.2455</c:v>
                </c:pt>
                <c:pt idx="305">
                  <c:v>0.1354</c:v>
                </c:pt>
                <c:pt idx="306">
                  <c:v>-0.0801</c:v>
                </c:pt>
                <c:pt idx="307">
                  <c:v>0.3201</c:v>
                </c:pt>
                <c:pt idx="308">
                  <c:v>0.7619</c:v>
                </c:pt>
                <c:pt idx="309">
                  <c:v>0.3862</c:v>
                </c:pt>
                <c:pt idx="310">
                  <c:v>-0.2826</c:v>
                </c:pt>
                <c:pt idx="311">
                  <c:v>0.0284</c:v>
                </c:pt>
                <c:pt idx="312">
                  <c:v>0.1338</c:v>
                </c:pt>
                <c:pt idx="313">
                  <c:v>0.3857</c:v>
                </c:pt>
                <c:pt idx="314">
                  <c:v>0.1715</c:v>
                </c:pt>
                <c:pt idx="315">
                  <c:v>-0.0793</c:v>
                </c:pt>
                <c:pt idx="316">
                  <c:v>0.0568</c:v>
                </c:pt>
                <c:pt idx="317">
                  <c:v>0.0916</c:v>
                </c:pt>
                <c:pt idx="318">
                  <c:v>0.0301</c:v>
                </c:pt>
                <c:pt idx="319">
                  <c:v>-0.1401</c:v>
                </c:pt>
                <c:pt idx="320">
                  <c:v>0.0676</c:v>
                </c:pt>
                <c:pt idx="321">
                  <c:v>-0.0863</c:v>
                </c:pt>
                <c:pt idx="322">
                  <c:v>-0.7331</c:v>
                </c:pt>
                <c:pt idx="323">
                  <c:v>-0.2859</c:v>
                </c:pt>
                <c:pt idx="324">
                  <c:v>0.508</c:v>
                </c:pt>
                <c:pt idx="325">
                  <c:v>0.3611</c:v>
                </c:pt>
                <c:pt idx="326">
                  <c:v>0.1351</c:v>
                </c:pt>
                <c:pt idx="327">
                  <c:v>-0.0603</c:v>
                </c:pt>
                <c:pt idx="328">
                  <c:v>0.116</c:v>
                </c:pt>
                <c:pt idx="329">
                  <c:v>-0.0524</c:v>
                </c:pt>
                <c:pt idx="330">
                  <c:v>0.4935</c:v>
                </c:pt>
                <c:pt idx="331">
                  <c:v>-0.6578</c:v>
                </c:pt>
                <c:pt idx="332">
                  <c:v>0.7356</c:v>
                </c:pt>
                <c:pt idx="333">
                  <c:v>0.307</c:v>
                </c:pt>
                <c:pt idx="334">
                  <c:v>0.024</c:v>
                </c:pt>
                <c:pt idx="335">
                  <c:v>0.677</c:v>
                </c:pt>
                <c:pt idx="336">
                  <c:v>0.4181</c:v>
                </c:pt>
                <c:pt idx="337">
                  <c:v>0.0853</c:v>
                </c:pt>
                <c:pt idx="338">
                  <c:v>0.3757</c:v>
                </c:pt>
                <c:pt idx="339">
                  <c:v>0.1056</c:v>
                </c:pt>
                <c:pt idx="340">
                  <c:v>0.4922</c:v>
                </c:pt>
                <c:pt idx="341">
                  <c:v>0.6995</c:v>
                </c:pt>
                <c:pt idx="342">
                  <c:v>0.0656</c:v>
                </c:pt>
                <c:pt idx="343">
                  <c:v>0.4445</c:v>
                </c:pt>
                <c:pt idx="344">
                  <c:v>0.6419</c:v>
                </c:pt>
                <c:pt idx="345">
                  <c:v>0.0267</c:v>
                </c:pt>
                <c:pt idx="346">
                  <c:v>0.6754</c:v>
                </c:pt>
                <c:pt idx="347">
                  <c:v>-0.1368</c:v>
                </c:pt>
                <c:pt idx="348">
                  <c:v>0.2274</c:v>
                </c:pt>
                <c:pt idx="349">
                  <c:v>0.153</c:v>
                </c:pt>
                <c:pt idx="350">
                  <c:v>0.1828</c:v>
                </c:pt>
                <c:pt idx="351">
                  <c:v>0.3542</c:v>
                </c:pt>
                <c:pt idx="352">
                  <c:v>-0.2319</c:v>
                </c:pt>
                <c:pt idx="353">
                  <c:v>0.5172</c:v>
                </c:pt>
                <c:pt idx="354">
                  <c:v>-0.1617</c:v>
                </c:pt>
                <c:pt idx="355">
                  <c:v>0.143</c:v>
                </c:pt>
                <c:pt idx="356">
                  <c:v>-0.2961</c:v>
                </c:pt>
                <c:pt idx="357">
                  <c:v>0.2554</c:v>
                </c:pt>
                <c:pt idx="358">
                  <c:v>-0.3578</c:v>
                </c:pt>
                <c:pt idx="359">
                  <c:v>0.6176</c:v>
                </c:pt>
                <c:pt idx="360">
                  <c:v>-0.0468</c:v>
                </c:pt>
                <c:pt idx="361">
                  <c:v>0.1409</c:v>
                </c:pt>
                <c:pt idx="362">
                  <c:v>-0.2302</c:v>
                </c:pt>
                <c:pt idx="363">
                  <c:v>0.2623</c:v>
                </c:pt>
                <c:pt idx="364">
                  <c:v>0.0724</c:v>
                </c:pt>
                <c:pt idx="365">
                  <c:v>0.0825</c:v>
                </c:pt>
                <c:pt idx="366">
                  <c:v>-0.8752</c:v>
                </c:pt>
                <c:pt idx="367">
                  <c:v>0.5112</c:v>
                </c:pt>
                <c:pt idx="368">
                  <c:v>0.2173</c:v>
                </c:pt>
                <c:pt idx="369">
                  <c:v>0.0668</c:v>
                </c:pt>
                <c:pt idx="370">
                  <c:v>0.2173</c:v>
                </c:pt>
                <c:pt idx="371">
                  <c:v>0.1665</c:v>
                </c:pt>
                <c:pt idx="372">
                  <c:v>0.561</c:v>
                </c:pt>
                <c:pt idx="373">
                  <c:v>-0.1187</c:v>
                </c:pt>
                <c:pt idx="374">
                  <c:v>0.1539</c:v>
                </c:pt>
                <c:pt idx="375">
                  <c:v>0.0407</c:v>
                </c:pt>
                <c:pt idx="376">
                  <c:v>0.5922</c:v>
                </c:pt>
                <c:pt idx="377">
                  <c:v>-0.1116</c:v>
                </c:pt>
                <c:pt idx="378">
                  <c:v>0.5205</c:v>
                </c:pt>
                <c:pt idx="379">
                  <c:v>-0.0258</c:v>
                </c:pt>
                <c:pt idx="380">
                  <c:v>-0.168</c:v>
                </c:pt>
                <c:pt idx="381">
                  <c:v>0.2342</c:v>
                </c:pt>
                <c:pt idx="382">
                  <c:v>0.2067</c:v>
                </c:pt>
                <c:pt idx="383">
                  <c:v>0.5031</c:v>
                </c:pt>
                <c:pt idx="384">
                  <c:v>0.0724</c:v>
                </c:pt>
                <c:pt idx="385">
                  <c:v>-0.0863</c:v>
                </c:pt>
                <c:pt idx="386">
                  <c:v>0.3554</c:v>
                </c:pt>
                <c:pt idx="387">
                  <c:v>-0.1118</c:v>
                </c:pt>
                <c:pt idx="388">
                  <c:v>0.3321</c:v>
                </c:pt>
                <c:pt idx="389">
                  <c:v>0.1726</c:v>
                </c:pt>
                <c:pt idx="390">
                  <c:v>0.1816</c:v>
                </c:pt>
                <c:pt idx="391">
                  <c:v>-0.2439</c:v>
                </c:pt>
                <c:pt idx="392">
                  <c:v>-0.4928</c:v>
                </c:pt>
                <c:pt idx="393">
                  <c:v>0.1277</c:v>
                </c:pt>
                <c:pt idx="394">
                  <c:v>0.434</c:v>
                </c:pt>
                <c:pt idx="395">
                  <c:v>0.3564</c:v>
                </c:pt>
                <c:pt idx="396">
                  <c:v>0.4257</c:v>
                </c:pt>
                <c:pt idx="397">
                  <c:v>0.5777</c:v>
                </c:pt>
                <c:pt idx="398">
                  <c:v>0.5716</c:v>
                </c:pt>
                <c:pt idx="399">
                  <c:v>-0.0047</c:v>
                </c:pt>
                <c:pt idx="400">
                  <c:v>0.4958</c:v>
                </c:pt>
                <c:pt idx="401">
                  <c:v>0.5918</c:v>
                </c:pt>
                <c:pt idx="402">
                  <c:v>0.4168</c:v>
                </c:pt>
                <c:pt idx="403">
                  <c:v>0.147</c:v>
                </c:pt>
                <c:pt idx="404">
                  <c:v>0.7341</c:v>
                </c:pt>
                <c:pt idx="405">
                  <c:v>-0.2889</c:v>
                </c:pt>
                <c:pt idx="406">
                  <c:v>-0.0902</c:v>
                </c:pt>
                <c:pt idx="407">
                  <c:v>0.3548</c:v>
                </c:pt>
                <c:pt idx="408">
                  <c:v>0.1816</c:v>
                </c:pt>
                <c:pt idx="409">
                  <c:v>0.5841</c:v>
                </c:pt>
                <c:pt idx="410">
                  <c:v>0.3928</c:v>
                </c:pt>
                <c:pt idx="411">
                  <c:v>-0.4475</c:v>
                </c:pt>
                <c:pt idx="412">
                  <c:v>0.2072</c:v>
                </c:pt>
                <c:pt idx="413">
                  <c:v>-0.002</c:v>
                </c:pt>
                <c:pt idx="414">
                  <c:v>-0.1823</c:v>
                </c:pt>
                <c:pt idx="415">
                  <c:v>0.0592</c:v>
                </c:pt>
                <c:pt idx="416">
                  <c:v>0.1413</c:v>
                </c:pt>
                <c:pt idx="417">
                  <c:v>0.4974</c:v>
                </c:pt>
                <c:pt idx="418">
                  <c:v>0.1441</c:v>
                </c:pt>
                <c:pt idx="419">
                  <c:v>0.2361</c:v>
                </c:pt>
                <c:pt idx="420">
                  <c:v>-0.173</c:v>
                </c:pt>
                <c:pt idx="421">
                  <c:v>0.1577</c:v>
                </c:pt>
                <c:pt idx="422">
                  <c:v>-0.2068</c:v>
                </c:pt>
                <c:pt idx="423">
                  <c:v>-0.0457</c:v>
                </c:pt>
                <c:pt idx="424">
                  <c:v>-0.4225</c:v>
                </c:pt>
                <c:pt idx="425">
                  <c:v>-0.0134</c:v>
                </c:pt>
                <c:pt idx="426">
                  <c:v>0.1054</c:v>
                </c:pt>
                <c:pt idx="427">
                  <c:v>-0.1782</c:v>
                </c:pt>
                <c:pt idx="428">
                  <c:v>0.2146</c:v>
                </c:pt>
                <c:pt idx="429">
                  <c:v>0.8314</c:v>
                </c:pt>
                <c:pt idx="430">
                  <c:v>0.2442</c:v>
                </c:pt>
                <c:pt idx="431">
                  <c:v>-0.299</c:v>
                </c:pt>
                <c:pt idx="432">
                  <c:v>0.5218</c:v>
                </c:pt>
                <c:pt idx="433">
                  <c:v>0.0223</c:v>
                </c:pt>
                <c:pt idx="434">
                  <c:v>0.0975</c:v>
                </c:pt>
                <c:pt idx="435">
                  <c:v>0.0221</c:v>
                </c:pt>
                <c:pt idx="436">
                  <c:v>0.321</c:v>
                </c:pt>
                <c:pt idx="437">
                  <c:v>-0.6624</c:v>
                </c:pt>
                <c:pt idx="438">
                  <c:v>0.1311</c:v>
                </c:pt>
                <c:pt idx="439">
                  <c:v>-0.9325</c:v>
                </c:pt>
                <c:pt idx="440">
                  <c:v>-0.2943</c:v>
                </c:pt>
                <c:pt idx="441">
                  <c:v>0.2397</c:v>
                </c:pt>
                <c:pt idx="442">
                  <c:v>-0.1246</c:v>
                </c:pt>
                <c:pt idx="443">
                  <c:v>-0.0095</c:v>
                </c:pt>
                <c:pt idx="444">
                  <c:v>1.0283</c:v>
                </c:pt>
              </c:numCache>
            </c:numRef>
          </c:yVal>
          <c:smooth val="0"/>
        </c:ser>
        <c:ser>
          <c:idx val="2"/>
          <c:order val="2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0.3261</c:v>
                </c:pt>
                <c:pt idx="1">
                  <c:v>0.8092</c:v>
                </c:pt>
                <c:pt idx="2">
                  <c:v>0.2183</c:v>
                </c:pt>
                <c:pt idx="3">
                  <c:v>1.2312</c:v>
                </c:pt>
                <c:pt idx="4">
                  <c:v>0.5727</c:v>
                </c:pt>
                <c:pt idx="5">
                  <c:v>0.9906</c:v>
                </c:pt>
                <c:pt idx="6">
                  <c:v>0.8244</c:v>
                </c:pt>
                <c:pt idx="7">
                  <c:v>0.7177</c:v>
                </c:pt>
                <c:pt idx="8">
                  <c:v>0.1704</c:v>
                </c:pt>
                <c:pt idx="9">
                  <c:v>2.3692</c:v>
                </c:pt>
                <c:pt idx="10">
                  <c:v>1.9529</c:v>
                </c:pt>
                <c:pt idx="11">
                  <c:v>1.7485</c:v>
                </c:pt>
                <c:pt idx="12">
                  <c:v>1.0835</c:v>
                </c:pt>
                <c:pt idx="13">
                  <c:v>1.778</c:v>
                </c:pt>
                <c:pt idx="14">
                  <c:v>1.8692</c:v>
                </c:pt>
                <c:pt idx="15">
                  <c:v>1.7042</c:v>
                </c:pt>
                <c:pt idx="16">
                  <c:v>1.1141</c:v>
                </c:pt>
                <c:pt idx="17">
                  <c:v>2.3412</c:v>
                </c:pt>
                <c:pt idx="18">
                  <c:v>1.0612</c:v>
                </c:pt>
                <c:pt idx="19">
                  <c:v>1.0774</c:v>
                </c:pt>
                <c:pt idx="20">
                  <c:v>1.3816</c:v>
                </c:pt>
                <c:pt idx="21">
                  <c:v>0.7376</c:v>
                </c:pt>
                <c:pt idx="22">
                  <c:v>0.9378</c:v>
                </c:pt>
                <c:pt idx="23">
                  <c:v>0.9095</c:v>
                </c:pt>
                <c:pt idx="24">
                  <c:v>0.735</c:v>
                </c:pt>
                <c:pt idx="25">
                  <c:v>1.1588</c:v>
                </c:pt>
                <c:pt idx="26">
                  <c:v>0.8038</c:v>
                </c:pt>
                <c:pt idx="27">
                  <c:v>0.2363</c:v>
                </c:pt>
                <c:pt idx="28">
                  <c:v>-0.1401</c:v>
                </c:pt>
                <c:pt idx="29">
                  <c:v>0.081</c:v>
                </c:pt>
                <c:pt idx="30">
                  <c:v>-0.2801</c:v>
                </c:pt>
                <c:pt idx="31">
                  <c:v>-0.694</c:v>
                </c:pt>
                <c:pt idx="32">
                  <c:v>-0.9211</c:v>
                </c:pt>
                <c:pt idx="33">
                  <c:v>0.3159</c:v>
                </c:pt>
                <c:pt idx="34">
                  <c:v>-0.2282</c:v>
                </c:pt>
                <c:pt idx="35">
                  <c:v>0.3069</c:v>
                </c:pt>
                <c:pt idx="36">
                  <c:v>0.6012</c:v>
                </c:pt>
                <c:pt idx="37">
                  <c:v>0.9429</c:v>
                </c:pt>
                <c:pt idx="38">
                  <c:v>0.4262</c:v>
                </c:pt>
                <c:pt idx="39">
                  <c:v>0.8039</c:v>
                </c:pt>
                <c:pt idx="40">
                  <c:v>0.8578</c:v>
                </c:pt>
                <c:pt idx="41">
                  <c:v>1.3259</c:v>
                </c:pt>
                <c:pt idx="42">
                  <c:v>1.3661</c:v>
                </c:pt>
                <c:pt idx="43">
                  <c:v>0.9428</c:v>
                </c:pt>
                <c:pt idx="44">
                  <c:v>0.7563</c:v>
                </c:pt>
                <c:pt idx="45">
                  <c:v>1.392</c:v>
                </c:pt>
                <c:pt idx="46">
                  <c:v>0.7384</c:v>
                </c:pt>
                <c:pt idx="47">
                  <c:v>1.548</c:v>
                </c:pt>
                <c:pt idx="48">
                  <c:v>1.1296</c:v>
                </c:pt>
                <c:pt idx="49">
                  <c:v>1.2143</c:v>
                </c:pt>
                <c:pt idx="50">
                  <c:v>1.1338</c:v>
                </c:pt>
                <c:pt idx="51">
                  <c:v>0.7698</c:v>
                </c:pt>
                <c:pt idx="52">
                  <c:v>1.6213</c:v>
                </c:pt>
                <c:pt idx="53">
                  <c:v>0.0886</c:v>
                </c:pt>
                <c:pt idx="54">
                  <c:v>0.5109</c:v>
                </c:pt>
                <c:pt idx="55">
                  <c:v>1.0775</c:v>
                </c:pt>
                <c:pt idx="56">
                  <c:v>0.5573</c:v>
                </c:pt>
                <c:pt idx="57">
                  <c:v>0.3511</c:v>
                </c:pt>
                <c:pt idx="58">
                  <c:v>0.7187</c:v>
                </c:pt>
                <c:pt idx="59">
                  <c:v>0.6416</c:v>
                </c:pt>
                <c:pt idx="60">
                  <c:v>1.0307</c:v>
                </c:pt>
                <c:pt idx="61">
                  <c:v>0.6983</c:v>
                </c:pt>
                <c:pt idx="62">
                  <c:v>0.5742</c:v>
                </c:pt>
                <c:pt idx="63">
                  <c:v>0.6026</c:v>
                </c:pt>
                <c:pt idx="64">
                  <c:v>0.8749</c:v>
                </c:pt>
                <c:pt idx="65">
                  <c:v>0.9233</c:v>
                </c:pt>
                <c:pt idx="66">
                  <c:v>0.8297</c:v>
                </c:pt>
                <c:pt idx="67">
                  <c:v>0.3558</c:v>
                </c:pt>
                <c:pt idx="68">
                  <c:v>0.7515</c:v>
                </c:pt>
                <c:pt idx="69">
                  <c:v>0.9528</c:v>
                </c:pt>
                <c:pt idx="70">
                  <c:v>0.9491</c:v>
                </c:pt>
                <c:pt idx="71">
                  <c:v>0.5402</c:v>
                </c:pt>
                <c:pt idx="72">
                  <c:v>0.6227</c:v>
                </c:pt>
                <c:pt idx="73">
                  <c:v>0.2428</c:v>
                </c:pt>
                <c:pt idx="74">
                  <c:v>-0.2364</c:v>
                </c:pt>
                <c:pt idx="75">
                  <c:v>0.925</c:v>
                </c:pt>
                <c:pt idx="76">
                  <c:v>0.1706</c:v>
                </c:pt>
                <c:pt idx="77">
                  <c:v>0.2857</c:v>
                </c:pt>
                <c:pt idx="78">
                  <c:v>-0.5973</c:v>
                </c:pt>
                <c:pt idx="79">
                  <c:v>-0.4965</c:v>
                </c:pt>
                <c:pt idx="80">
                  <c:v>-0.2775</c:v>
                </c:pt>
                <c:pt idx="81">
                  <c:v>-0.0947</c:v>
                </c:pt>
                <c:pt idx="82">
                  <c:v>-0.1812</c:v>
                </c:pt>
                <c:pt idx="83">
                  <c:v>-0.5978</c:v>
                </c:pt>
                <c:pt idx="84">
                  <c:v>0.2822</c:v>
                </c:pt>
                <c:pt idx="85">
                  <c:v>-0.3745</c:v>
                </c:pt>
                <c:pt idx="86">
                  <c:v>-0.3817</c:v>
                </c:pt>
                <c:pt idx="87">
                  <c:v>-0.0325</c:v>
                </c:pt>
                <c:pt idx="88">
                  <c:v>0.5771</c:v>
                </c:pt>
                <c:pt idx="89">
                  <c:v>-0.451</c:v>
                </c:pt>
                <c:pt idx="90">
                  <c:v>-0.7764</c:v>
                </c:pt>
                <c:pt idx="91">
                  <c:v>0.0038</c:v>
                </c:pt>
                <c:pt idx="92">
                  <c:v>-0.1167</c:v>
                </c:pt>
                <c:pt idx="93">
                  <c:v>-0.1464</c:v>
                </c:pt>
                <c:pt idx="94">
                  <c:v>-0.0698</c:v>
                </c:pt>
                <c:pt idx="95">
                  <c:v>0.2854</c:v>
                </c:pt>
                <c:pt idx="96">
                  <c:v>-0.233</c:v>
                </c:pt>
                <c:pt idx="97">
                  <c:v>-0.093</c:v>
                </c:pt>
                <c:pt idx="98">
                  <c:v>0.9397</c:v>
                </c:pt>
                <c:pt idx="99">
                  <c:v>-0.9478</c:v>
                </c:pt>
                <c:pt idx="100">
                  <c:v>0.016</c:v>
                </c:pt>
                <c:pt idx="101">
                  <c:v>-0.8245</c:v>
                </c:pt>
                <c:pt idx="102">
                  <c:v>0.5693</c:v>
                </c:pt>
                <c:pt idx="103">
                  <c:v>0.5325</c:v>
                </c:pt>
                <c:pt idx="104">
                  <c:v>-0.4029</c:v>
                </c:pt>
                <c:pt idx="105">
                  <c:v>0.2988</c:v>
                </c:pt>
                <c:pt idx="106">
                  <c:v>1.368</c:v>
                </c:pt>
                <c:pt idx="107">
                  <c:v>1.0645</c:v>
                </c:pt>
                <c:pt idx="108">
                  <c:v>0.3793</c:v>
                </c:pt>
                <c:pt idx="109">
                  <c:v>-0.1709</c:v>
                </c:pt>
                <c:pt idx="110">
                  <c:v>1.8441</c:v>
                </c:pt>
                <c:pt idx="111">
                  <c:v>2.3547</c:v>
                </c:pt>
                <c:pt idx="112">
                  <c:v>1.3632</c:v>
                </c:pt>
                <c:pt idx="113">
                  <c:v>1.5207</c:v>
                </c:pt>
                <c:pt idx="114">
                  <c:v>1.035</c:v>
                </c:pt>
                <c:pt idx="115">
                  <c:v>0.6345</c:v>
                </c:pt>
                <c:pt idx="116">
                  <c:v>1.4978</c:v>
                </c:pt>
                <c:pt idx="117">
                  <c:v>1.1994</c:v>
                </c:pt>
                <c:pt idx="118">
                  <c:v>1.1587</c:v>
                </c:pt>
                <c:pt idx="119">
                  <c:v>1.2946</c:v>
                </c:pt>
                <c:pt idx="120">
                  <c:v>1.4</c:v>
                </c:pt>
                <c:pt idx="121">
                  <c:v>1.821</c:v>
                </c:pt>
                <c:pt idx="122">
                  <c:v>1.5855</c:v>
                </c:pt>
                <c:pt idx="123">
                  <c:v>0.304</c:v>
                </c:pt>
                <c:pt idx="124">
                  <c:v>1.4753</c:v>
                </c:pt>
                <c:pt idx="125">
                  <c:v>0.1327</c:v>
                </c:pt>
                <c:pt idx="126">
                  <c:v>-0.3677</c:v>
                </c:pt>
                <c:pt idx="127">
                  <c:v>0.9154</c:v>
                </c:pt>
                <c:pt idx="128">
                  <c:v>0.5594</c:v>
                </c:pt>
                <c:pt idx="129">
                  <c:v>0.9717</c:v>
                </c:pt>
                <c:pt idx="130">
                  <c:v>0.2524</c:v>
                </c:pt>
                <c:pt idx="131">
                  <c:v>0.1738</c:v>
                </c:pt>
                <c:pt idx="132">
                  <c:v>-0.0325</c:v>
                </c:pt>
                <c:pt idx="133">
                  <c:v>-0.0034</c:v>
                </c:pt>
                <c:pt idx="134">
                  <c:v>0.241</c:v>
                </c:pt>
                <c:pt idx="135">
                  <c:v>0.155</c:v>
                </c:pt>
                <c:pt idx="136">
                  <c:v>-0.0472</c:v>
                </c:pt>
                <c:pt idx="137">
                  <c:v>-0.2169</c:v>
                </c:pt>
                <c:pt idx="138">
                  <c:v>0.1863</c:v>
                </c:pt>
                <c:pt idx="139">
                  <c:v>1.1564</c:v>
                </c:pt>
                <c:pt idx="140">
                  <c:v>0.5788</c:v>
                </c:pt>
                <c:pt idx="141">
                  <c:v>0.2032</c:v>
                </c:pt>
                <c:pt idx="142">
                  <c:v>-0.0817</c:v>
                </c:pt>
                <c:pt idx="143">
                  <c:v>0.5669</c:v>
                </c:pt>
                <c:pt idx="144">
                  <c:v>0.4873</c:v>
                </c:pt>
                <c:pt idx="145">
                  <c:v>1.0623</c:v>
                </c:pt>
                <c:pt idx="146">
                  <c:v>1.3008</c:v>
                </c:pt>
                <c:pt idx="147">
                  <c:v>1.2986</c:v>
                </c:pt>
                <c:pt idx="148">
                  <c:v>0.5264</c:v>
                </c:pt>
                <c:pt idx="149">
                  <c:v>0.2013</c:v>
                </c:pt>
                <c:pt idx="150">
                  <c:v>-0.7504</c:v>
                </c:pt>
                <c:pt idx="151">
                  <c:v>-0.5158</c:v>
                </c:pt>
                <c:pt idx="152">
                  <c:v>-0.4822</c:v>
                </c:pt>
                <c:pt idx="153">
                  <c:v>-0.5021</c:v>
                </c:pt>
                <c:pt idx="154">
                  <c:v>-0.0327</c:v>
                </c:pt>
                <c:pt idx="155">
                  <c:v>-0.0154</c:v>
                </c:pt>
                <c:pt idx="156">
                  <c:v>0.2232</c:v>
                </c:pt>
                <c:pt idx="157">
                  <c:v>-0.7112</c:v>
                </c:pt>
                <c:pt idx="158">
                  <c:v>-0.2851</c:v>
                </c:pt>
                <c:pt idx="159">
                  <c:v>0.5144</c:v>
                </c:pt>
                <c:pt idx="160">
                  <c:v>-0.5513</c:v>
                </c:pt>
                <c:pt idx="161">
                  <c:v>-0.3028</c:v>
                </c:pt>
                <c:pt idx="162">
                  <c:v>-0.8126</c:v>
                </c:pt>
                <c:pt idx="163">
                  <c:v>0.0346</c:v>
                </c:pt>
                <c:pt idx="164">
                  <c:v>0.1329</c:v>
                </c:pt>
                <c:pt idx="165">
                  <c:v>-0.6093</c:v>
                </c:pt>
                <c:pt idx="166">
                  <c:v>0.3872</c:v>
                </c:pt>
                <c:pt idx="167">
                  <c:v>-0.0175</c:v>
                </c:pt>
                <c:pt idx="168">
                  <c:v>-0.266</c:v>
                </c:pt>
                <c:pt idx="169">
                  <c:v>-0.1419</c:v>
                </c:pt>
                <c:pt idx="170">
                  <c:v>-0.4829</c:v>
                </c:pt>
                <c:pt idx="171">
                  <c:v>0.5191</c:v>
                </c:pt>
                <c:pt idx="172">
                  <c:v>0.3415</c:v>
                </c:pt>
                <c:pt idx="173">
                  <c:v>-0.343</c:v>
                </c:pt>
                <c:pt idx="174">
                  <c:v>0.7588</c:v>
                </c:pt>
                <c:pt idx="175">
                  <c:v>-0.1395</c:v>
                </c:pt>
                <c:pt idx="176">
                  <c:v>0.7887</c:v>
                </c:pt>
                <c:pt idx="177">
                  <c:v>0.3581</c:v>
                </c:pt>
                <c:pt idx="178">
                  <c:v>0.3345</c:v>
                </c:pt>
                <c:pt idx="179">
                  <c:v>0.3598</c:v>
                </c:pt>
                <c:pt idx="180">
                  <c:v>0.4117</c:v>
                </c:pt>
                <c:pt idx="181">
                  <c:v>-0.0668</c:v>
                </c:pt>
                <c:pt idx="182">
                  <c:v>0.0039</c:v>
                </c:pt>
                <c:pt idx="183">
                  <c:v>0.1808</c:v>
                </c:pt>
                <c:pt idx="184">
                  <c:v>0.7572</c:v>
                </c:pt>
                <c:pt idx="185">
                  <c:v>0.0684</c:v>
                </c:pt>
                <c:pt idx="186">
                  <c:v>0.6638</c:v>
                </c:pt>
                <c:pt idx="187">
                  <c:v>0.0294</c:v>
                </c:pt>
                <c:pt idx="188">
                  <c:v>0.8643</c:v>
                </c:pt>
                <c:pt idx="189">
                  <c:v>1.229</c:v>
                </c:pt>
                <c:pt idx="190">
                  <c:v>-0.0004</c:v>
                </c:pt>
                <c:pt idx="191">
                  <c:v>0.9389</c:v>
                </c:pt>
                <c:pt idx="192">
                  <c:v>1.085</c:v>
                </c:pt>
                <c:pt idx="193">
                  <c:v>0.2083</c:v>
                </c:pt>
                <c:pt idx="194">
                  <c:v>0.3422</c:v>
                </c:pt>
                <c:pt idx="195">
                  <c:v>0.3727</c:v>
                </c:pt>
                <c:pt idx="196">
                  <c:v>-0.4499</c:v>
                </c:pt>
                <c:pt idx="197">
                  <c:v>0.0587</c:v>
                </c:pt>
                <c:pt idx="198">
                  <c:v>1.126</c:v>
                </c:pt>
                <c:pt idx="199">
                  <c:v>-0.5215</c:v>
                </c:pt>
                <c:pt idx="200">
                  <c:v>0.7878</c:v>
                </c:pt>
                <c:pt idx="201">
                  <c:v>0.0681</c:v>
                </c:pt>
                <c:pt idx="202">
                  <c:v>0.6287</c:v>
                </c:pt>
                <c:pt idx="203">
                  <c:v>0.9495</c:v>
                </c:pt>
                <c:pt idx="204">
                  <c:v>0.8981</c:v>
                </c:pt>
                <c:pt idx="205">
                  <c:v>0.6854</c:v>
                </c:pt>
                <c:pt idx="206">
                  <c:v>0.1706</c:v>
                </c:pt>
                <c:pt idx="207">
                  <c:v>0.3144</c:v>
                </c:pt>
                <c:pt idx="208">
                  <c:v>0.5875</c:v>
                </c:pt>
                <c:pt idx="209">
                  <c:v>0.4595</c:v>
                </c:pt>
                <c:pt idx="210">
                  <c:v>0.0379</c:v>
                </c:pt>
                <c:pt idx="211">
                  <c:v>0.7967</c:v>
                </c:pt>
                <c:pt idx="212">
                  <c:v>0.426</c:v>
                </c:pt>
                <c:pt idx="213">
                  <c:v>1.1064</c:v>
                </c:pt>
                <c:pt idx="214">
                  <c:v>0.2086</c:v>
                </c:pt>
                <c:pt idx="215">
                  <c:v>-0.0912</c:v>
                </c:pt>
                <c:pt idx="216">
                  <c:v>-0.0433</c:v>
                </c:pt>
                <c:pt idx="217">
                  <c:v>0.5839</c:v>
                </c:pt>
                <c:pt idx="218">
                  <c:v>0.5299</c:v>
                </c:pt>
                <c:pt idx="219">
                  <c:v>0.941</c:v>
                </c:pt>
                <c:pt idx="220">
                  <c:v>0.494</c:v>
                </c:pt>
                <c:pt idx="221">
                  <c:v>0.6825</c:v>
                </c:pt>
                <c:pt idx="222">
                  <c:v>0.8071</c:v>
                </c:pt>
                <c:pt idx="223">
                  <c:v>0.9013</c:v>
                </c:pt>
                <c:pt idx="224">
                  <c:v>0.531</c:v>
                </c:pt>
                <c:pt idx="225">
                  <c:v>0.3118</c:v>
                </c:pt>
                <c:pt idx="226">
                  <c:v>0.8996</c:v>
                </c:pt>
                <c:pt idx="227">
                  <c:v>0.2854</c:v>
                </c:pt>
                <c:pt idx="228">
                  <c:v>-0.387</c:v>
                </c:pt>
                <c:pt idx="229">
                  <c:v>0.179</c:v>
                </c:pt>
                <c:pt idx="230">
                  <c:v>0.3427</c:v>
                </c:pt>
                <c:pt idx="231">
                  <c:v>-0.0432</c:v>
                </c:pt>
                <c:pt idx="232">
                  <c:v>0.314</c:v>
                </c:pt>
                <c:pt idx="233">
                  <c:v>-0.0895</c:v>
                </c:pt>
                <c:pt idx="234">
                  <c:v>0.3238</c:v>
                </c:pt>
                <c:pt idx="235">
                  <c:v>0.2781</c:v>
                </c:pt>
                <c:pt idx="236">
                  <c:v>-0.3007</c:v>
                </c:pt>
                <c:pt idx="237">
                  <c:v>-0.7496</c:v>
                </c:pt>
                <c:pt idx="238">
                  <c:v>0.1326</c:v>
                </c:pt>
                <c:pt idx="239">
                  <c:v>0.4055</c:v>
                </c:pt>
                <c:pt idx="240">
                  <c:v>0.8441</c:v>
                </c:pt>
                <c:pt idx="241">
                  <c:v>-0.2958</c:v>
                </c:pt>
                <c:pt idx="242">
                  <c:v>0.7399</c:v>
                </c:pt>
                <c:pt idx="243">
                  <c:v>-0.376</c:v>
                </c:pt>
                <c:pt idx="244">
                  <c:v>0.0739</c:v>
                </c:pt>
                <c:pt idx="245">
                  <c:v>-0.3731</c:v>
                </c:pt>
                <c:pt idx="246">
                  <c:v>-0.1149</c:v>
                </c:pt>
                <c:pt idx="247">
                  <c:v>0.5732</c:v>
                </c:pt>
                <c:pt idx="248">
                  <c:v>0.0166</c:v>
                </c:pt>
                <c:pt idx="249">
                  <c:v>0.9629</c:v>
                </c:pt>
                <c:pt idx="250">
                  <c:v>0.9802</c:v>
                </c:pt>
                <c:pt idx="251">
                  <c:v>0.8961</c:v>
                </c:pt>
                <c:pt idx="252">
                  <c:v>0.0792</c:v>
                </c:pt>
                <c:pt idx="253">
                  <c:v>0.9326</c:v>
                </c:pt>
                <c:pt idx="254">
                  <c:v>0.1801</c:v>
                </c:pt>
                <c:pt idx="255">
                  <c:v>0.6312</c:v>
                </c:pt>
                <c:pt idx="256">
                  <c:v>0.7879</c:v>
                </c:pt>
                <c:pt idx="257">
                  <c:v>-0.0452</c:v>
                </c:pt>
                <c:pt idx="258">
                  <c:v>-0.0109</c:v>
                </c:pt>
                <c:pt idx="259">
                  <c:v>0.3612</c:v>
                </c:pt>
                <c:pt idx="260">
                  <c:v>0.6179</c:v>
                </c:pt>
                <c:pt idx="261">
                  <c:v>0.6321</c:v>
                </c:pt>
                <c:pt idx="262">
                  <c:v>0.7219</c:v>
                </c:pt>
                <c:pt idx="263">
                  <c:v>0.667</c:v>
                </c:pt>
                <c:pt idx="264">
                  <c:v>0.3198</c:v>
                </c:pt>
                <c:pt idx="265">
                  <c:v>0.4774</c:v>
                </c:pt>
                <c:pt idx="266">
                  <c:v>0.4456</c:v>
                </c:pt>
                <c:pt idx="267">
                  <c:v>0.6395</c:v>
                </c:pt>
                <c:pt idx="268">
                  <c:v>0.2473</c:v>
                </c:pt>
                <c:pt idx="269">
                  <c:v>0.0145</c:v>
                </c:pt>
                <c:pt idx="270">
                  <c:v>0.8335</c:v>
                </c:pt>
                <c:pt idx="271">
                  <c:v>0.0844</c:v>
                </c:pt>
                <c:pt idx="272">
                  <c:v>0.2235</c:v>
                </c:pt>
                <c:pt idx="273">
                  <c:v>0.6578</c:v>
                </c:pt>
                <c:pt idx="274">
                  <c:v>0.7595</c:v>
                </c:pt>
                <c:pt idx="275">
                  <c:v>0.1607</c:v>
                </c:pt>
                <c:pt idx="276">
                  <c:v>0.2933</c:v>
                </c:pt>
                <c:pt idx="277">
                  <c:v>0.638</c:v>
                </c:pt>
                <c:pt idx="278">
                  <c:v>0.5622</c:v>
                </c:pt>
                <c:pt idx="279">
                  <c:v>0.3922</c:v>
                </c:pt>
                <c:pt idx="280">
                  <c:v>0.2724</c:v>
                </c:pt>
                <c:pt idx="281">
                  <c:v>0.3002</c:v>
                </c:pt>
                <c:pt idx="282">
                  <c:v>0.6638</c:v>
                </c:pt>
                <c:pt idx="283">
                  <c:v>0.2727</c:v>
                </c:pt>
                <c:pt idx="284">
                  <c:v>0.1264</c:v>
                </c:pt>
                <c:pt idx="285">
                  <c:v>0.3475</c:v>
                </c:pt>
                <c:pt idx="286">
                  <c:v>0.3743</c:v>
                </c:pt>
                <c:pt idx="287">
                  <c:v>0.0462</c:v>
                </c:pt>
                <c:pt idx="288">
                  <c:v>0.5456</c:v>
                </c:pt>
                <c:pt idx="289">
                  <c:v>0.3571</c:v>
                </c:pt>
                <c:pt idx="290">
                  <c:v>0.4521</c:v>
                </c:pt>
                <c:pt idx="291">
                  <c:v>0.5095</c:v>
                </c:pt>
                <c:pt idx="292">
                  <c:v>0.2454</c:v>
                </c:pt>
                <c:pt idx="293">
                  <c:v>0.4165</c:v>
                </c:pt>
                <c:pt idx="294">
                  <c:v>0.7394</c:v>
                </c:pt>
                <c:pt idx="295">
                  <c:v>0.8926</c:v>
                </c:pt>
                <c:pt idx="296">
                  <c:v>0.0727</c:v>
                </c:pt>
                <c:pt idx="297">
                  <c:v>0.2695</c:v>
                </c:pt>
                <c:pt idx="298">
                  <c:v>0.2661</c:v>
                </c:pt>
                <c:pt idx="299">
                  <c:v>0.075</c:v>
                </c:pt>
                <c:pt idx="300">
                  <c:v>0.671</c:v>
                </c:pt>
                <c:pt idx="301">
                  <c:v>0.9532</c:v>
                </c:pt>
                <c:pt idx="302">
                  <c:v>0.7755</c:v>
                </c:pt>
                <c:pt idx="303">
                  <c:v>0.9312</c:v>
                </c:pt>
                <c:pt idx="304">
                  <c:v>0.4692</c:v>
                </c:pt>
                <c:pt idx="305">
                  <c:v>0.7454</c:v>
                </c:pt>
                <c:pt idx="306">
                  <c:v>0.5492</c:v>
                </c:pt>
                <c:pt idx="307">
                  <c:v>0.7314</c:v>
                </c:pt>
                <c:pt idx="308">
                  <c:v>0.4202</c:v>
                </c:pt>
                <c:pt idx="309">
                  <c:v>0.8911</c:v>
                </c:pt>
                <c:pt idx="310">
                  <c:v>0.9652</c:v>
                </c:pt>
                <c:pt idx="311">
                  <c:v>0.8043</c:v>
                </c:pt>
                <c:pt idx="312">
                  <c:v>0.6157</c:v>
                </c:pt>
                <c:pt idx="313">
                  <c:v>0.2475</c:v>
                </c:pt>
                <c:pt idx="314">
                  <c:v>0.4556</c:v>
                </c:pt>
                <c:pt idx="315">
                  <c:v>0.367</c:v>
                </c:pt>
                <c:pt idx="316">
                  <c:v>0.3484</c:v>
                </c:pt>
                <c:pt idx="317">
                  <c:v>0.4374</c:v>
                </c:pt>
                <c:pt idx="318">
                  <c:v>0.3465</c:v>
                </c:pt>
                <c:pt idx="319">
                  <c:v>0.3396</c:v>
                </c:pt>
                <c:pt idx="320">
                  <c:v>0.3314</c:v>
                </c:pt>
                <c:pt idx="321">
                  <c:v>0.2825</c:v>
                </c:pt>
                <c:pt idx="322">
                  <c:v>0.3453</c:v>
                </c:pt>
                <c:pt idx="323">
                  <c:v>0.1764</c:v>
                </c:pt>
                <c:pt idx="324">
                  <c:v>0.5414</c:v>
                </c:pt>
                <c:pt idx="325">
                  <c:v>0.352</c:v>
                </c:pt>
                <c:pt idx="326">
                  <c:v>0.2524</c:v>
                </c:pt>
                <c:pt idx="327">
                  <c:v>0.6109</c:v>
                </c:pt>
                <c:pt idx="328">
                  <c:v>0.0568</c:v>
                </c:pt>
                <c:pt idx="329">
                  <c:v>0.0588</c:v>
                </c:pt>
                <c:pt idx="330">
                  <c:v>0.3023</c:v>
                </c:pt>
                <c:pt idx="331">
                  <c:v>0.5049</c:v>
                </c:pt>
                <c:pt idx="332">
                  <c:v>-0.1514</c:v>
                </c:pt>
                <c:pt idx="333">
                  <c:v>0.3128</c:v>
                </c:pt>
                <c:pt idx="334">
                  <c:v>1.1316</c:v>
                </c:pt>
                <c:pt idx="335">
                  <c:v>0.3335</c:v>
                </c:pt>
                <c:pt idx="336">
                  <c:v>0.0275</c:v>
                </c:pt>
                <c:pt idx="337">
                  <c:v>0.0551</c:v>
                </c:pt>
                <c:pt idx="338">
                  <c:v>0.2969</c:v>
                </c:pt>
                <c:pt idx="339">
                  <c:v>0.3259</c:v>
                </c:pt>
                <c:pt idx="340">
                  <c:v>0.5025</c:v>
                </c:pt>
                <c:pt idx="341">
                  <c:v>0.5365</c:v>
                </c:pt>
                <c:pt idx="342">
                  <c:v>0.2737</c:v>
                </c:pt>
                <c:pt idx="343">
                  <c:v>0.6009</c:v>
                </c:pt>
                <c:pt idx="344">
                  <c:v>0.2654</c:v>
                </c:pt>
                <c:pt idx="345">
                  <c:v>0.4787</c:v>
                </c:pt>
                <c:pt idx="346">
                  <c:v>0.1755</c:v>
                </c:pt>
                <c:pt idx="347">
                  <c:v>0.2896</c:v>
                </c:pt>
                <c:pt idx="348">
                  <c:v>0.3411</c:v>
                </c:pt>
                <c:pt idx="349">
                  <c:v>-0.1928</c:v>
                </c:pt>
                <c:pt idx="350">
                  <c:v>0.249</c:v>
                </c:pt>
                <c:pt idx="351">
                  <c:v>0.6818</c:v>
                </c:pt>
                <c:pt idx="352">
                  <c:v>0.4107</c:v>
                </c:pt>
                <c:pt idx="353">
                  <c:v>-0.0518</c:v>
                </c:pt>
                <c:pt idx="354">
                  <c:v>-0.0872</c:v>
                </c:pt>
                <c:pt idx="355">
                  <c:v>0.9661</c:v>
                </c:pt>
                <c:pt idx="356">
                  <c:v>-0.0171</c:v>
                </c:pt>
                <c:pt idx="357">
                  <c:v>0.0453</c:v>
                </c:pt>
                <c:pt idx="358">
                  <c:v>0.895</c:v>
                </c:pt>
                <c:pt idx="359">
                  <c:v>0.3456</c:v>
                </c:pt>
                <c:pt idx="360">
                  <c:v>0.7376</c:v>
                </c:pt>
                <c:pt idx="361">
                  <c:v>0.9851</c:v>
                </c:pt>
                <c:pt idx="362">
                  <c:v>0.2819</c:v>
                </c:pt>
                <c:pt idx="363">
                  <c:v>0.6375</c:v>
                </c:pt>
                <c:pt idx="364">
                  <c:v>0.4524</c:v>
                </c:pt>
                <c:pt idx="365">
                  <c:v>0.6781</c:v>
                </c:pt>
                <c:pt idx="366">
                  <c:v>1.1301</c:v>
                </c:pt>
                <c:pt idx="367">
                  <c:v>0.7943</c:v>
                </c:pt>
                <c:pt idx="368">
                  <c:v>0.6282</c:v>
                </c:pt>
                <c:pt idx="369">
                  <c:v>1.1484</c:v>
                </c:pt>
                <c:pt idx="370">
                  <c:v>0.7343</c:v>
                </c:pt>
                <c:pt idx="371">
                  <c:v>0.3179</c:v>
                </c:pt>
                <c:pt idx="372">
                  <c:v>-0.0217</c:v>
                </c:pt>
                <c:pt idx="373">
                  <c:v>0.1942</c:v>
                </c:pt>
                <c:pt idx="374">
                  <c:v>0.5681</c:v>
                </c:pt>
                <c:pt idx="375">
                  <c:v>0.4644</c:v>
                </c:pt>
                <c:pt idx="376">
                  <c:v>0.3329</c:v>
                </c:pt>
                <c:pt idx="377">
                  <c:v>0.4869</c:v>
                </c:pt>
                <c:pt idx="378">
                  <c:v>0.4533</c:v>
                </c:pt>
                <c:pt idx="379">
                  <c:v>0.5271</c:v>
                </c:pt>
                <c:pt idx="380">
                  <c:v>0.5571</c:v>
                </c:pt>
                <c:pt idx="381">
                  <c:v>0.7684</c:v>
                </c:pt>
                <c:pt idx="382">
                  <c:v>0.6303</c:v>
                </c:pt>
                <c:pt idx="383">
                  <c:v>0.1039</c:v>
                </c:pt>
                <c:pt idx="384">
                  <c:v>0.8602</c:v>
                </c:pt>
                <c:pt idx="385">
                  <c:v>0.6662</c:v>
                </c:pt>
                <c:pt idx="386">
                  <c:v>0.6878</c:v>
                </c:pt>
                <c:pt idx="387">
                  <c:v>0.2727</c:v>
                </c:pt>
                <c:pt idx="388">
                  <c:v>0.6551</c:v>
                </c:pt>
                <c:pt idx="389">
                  <c:v>0.4884</c:v>
                </c:pt>
                <c:pt idx="390">
                  <c:v>0.294</c:v>
                </c:pt>
                <c:pt idx="391">
                  <c:v>-0.2886</c:v>
                </c:pt>
                <c:pt idx="392">
                  <c:v>0.1904</c:v>
                </c:pt>
                <c:pt idx="393">
                  <c:v>0.148</c:v>
                </c:pt>
                <c:pt idx="394">
                  <c:v>0.2683</c:v>
                </c:pt>
                <c:pt idx="395">
                  <c:v>0.3729</c:v>
                </c:pt>
                <c:pt idx="396">
                  <c:v>-0.1306</c:v>
                </c:pt>
                <c:pt idx="397">
                  <c:v>0.0968</c:v>
                </c:pt>
                <c:pt idx="398">
                  <c:v>-0.2345</c:v>
                </c:pt>
                <c:pt idx="399">
                  <c:v>0.239</c:v>
                </c:pt>
                <c:pt idx="400">
                  <c:v>0.0186</c:v>
                </c:pt>
                <c:pt idx="401">
                  <c:v>0.45</c:v>
                </c:pt>
                <c:pt idx="402">
                  <c:v>-0.0728</c:v>
                </c:pt>
                <c:pt idx="403">
                  <c:v>-0.232</c:v>
                </c:pt>
                <c:pt idx="404">
                  <c:v>-0.0424</c:v>
                </c:pt>
                <c:pt idx="405">
                  <c:v>0.3637</c:v>
                </c:pt>
                <c:pt idx="406">
                  <c:v>0.1732</c:v>
                </c:pt>
                <c:pt idx="407">
                  <c:v>-0.1444</c:v>
                </c:pt>
                <c:pt idx="408">
                  <c:v>0.7727</c:v>
                </c:pt>
                <c:pt idx="409">
                  <c:v>0.04</c:v>
                </c:pt>
                <c:pt idx="410">
                  <c:v>1.0248</c:v>
                </c:pt>
                <c:pt idx="411">
                  <c:v>-0.479</c:v>
                </c:pt>
                <c:pt idx="412">
                  <c:v>-0.5429</c:v>
                </c:pt>
                <c:pt idx="413">
                  <c:v>-0.3667</c:v>
                </c:pt>
                <c:pt idx="414">
                  <c:v>1.158</c:v>
                </c:pt>
                <c:pt idx="415">
                  <c:v>0.7113</c:v>
                </c:pt>
              </c:numCache>
            </c:numRef>
          </c:yVal>
          <c:smooth val="0"/>
        </c:ser>
        <c:ser>
          <c:idx val="3"/>
          <c:order val="3"/>
          <c:tx>
            <c:v>Average Ap.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datas'!$FN$1313:$FN$2588</c:f>
              <c:numCache>
                <c:ptCount val="1276"/>
                <c:pt idx="0">
                  <c:v>0.5351</c:v>
                </c:pt>
                <c:pt idx="1">
                  <c:v>0.7699</c:v>
                </c:pt>
                <c:pt idx="2">
                  <c:v>0.6219666666666667</c:v>
                </c:pt>
                <c:pt idx="3">
                  <c:v>0.39705</c:v>
                </c:pt>
                <c:pt idx="4">
                  <c:v>0.47948</c:v>
                </c:pt>
                <c:pt idx="5">
                  <c:v>0.45028333333333337</c:v>
                </c:pt>
                <c:pt idx="6">
                  <c:v>0.4915285714285714</c:v>
                </c:pt>
                <c:pt idx="7">
                  <c:v>0.45737500000000003</c:v>
                </c:pt>
                <c:pt idx="8">
                  <c:v>0.4098111111111111</c:v>
                </c:pt>
                <c:pt idx="9">
                  <c:v>0.40192000000000005</c:v>
                </c:pt>
                <c:pt idx="10">
                  <c:v>0.36901818181818186</c:v>
                </c:pt>
                <c:pt idx="11">
                  <c:v>0.32189166666666674</c:v>
                </c:pt>
                <c:pt idx="12">
                  <c:v>0.3274</c:v>
                </c:pt>
                <c:pt idx="13">
                  <c:v>0.3626142857142858</c:v>
                </c:pt>
                <c:pt idx="14">
                  <c:v>0.42052000000000006</c:v>
                </c:pt>
                <c:pt idx="15">
                  <c:v>0.4300312500000001</c:v>
                </c:pt>
                <c:pt idx="16">
                  <c:v>0.4814941176470589</c:v>
                </c:pt>
                <c:pt idx="17">
                  <c:v>0.487838888888889</c:v>
                </c:pt>
                <c:pt idx="18">
                  <c:v>0.5095105263157895</c:v>
                </c:pt>
                <c:pt idx="19">
                  <c:v>0.539085</c:v>
                </c:pt>
                <c:pt idx="20">
                  <c:v>0.6072952380952381</c:v>
                </c:pt>
                <c:pt idx="21">
                  <c:v>0.624718181818182</c:v>
                </c:pt>
                <c:pt idx="22">
                  <c:v>0.6334000000000001</c:v>
                </c:pt>
                <c:pt idx="23">
                  <c:v>0.6393333333333334</c:v>
                </c:pt>
                <c:pt idx="24">
                  <c:v>0.6373400000000001</c:v>
                </c:pt>
                <c:pt idx="25">
                  <c:v>0.6404307692307694</c:v>
                </c:pt>
                <c:pt idx="26">
                  <c:v>0.7050444444444445</c:v>
                </c:pt>
                <c:pt idx="27">
                  <c:v>0.6925714285714285</c:v>
                </c:pt>
                <c:pt idx="28">
                  <c:v>0.732051724137931</c:v>
                </c:pt>
                <c:pt idx="29">
                  <c:v>0.7594899999999999</c:v>
                </c:pt>
                <c:pt idx="30">
                  <c:v>0.7587709677419354</c:v>
                </c:pt>
                <c:pt idx="31">
                  <c:v>0.76115625</c:v>
                </c:pt>
                <c:pt idx="32">
                  <c:v>0.8277424242424243</c:v>
                </c:pt>
                <c:pt idx="33">
                  <c:v>0.7946029411764706</c:v>
                </c:pt>
                <c:pt idx="34">
                  <c:v>0.7814685714285715</c:v>
                </c:pt>
                <c:pt idx="35">
                  <c:v>0.7971472222222222</c:v>
                </c:pt>
                <c:pt idx="36">
                  <c:v>0.8033864864864865</c:v>
                </c:pt>
                <c:pt idx="37">
                  <c:v>0.7941973684210527</c:v>
                </c:pt>
                <c:pt idx="38">
                  <c:v>0.7889589743589743</c:v>
                </c:pt>
                <c:pt idx="39">
                  <c:v>0.7965175</c:v>
                </c:pt>
                <c:pt idx="40">
                  <c:v>0.8348756097560975</c:v>
                </c:pt>
                <c:pt idx="41">
                  <c:v>0.8614952380952381</c:v>
                </c:pt>
                <c:pt idx="42">
                  <c:v>0.8821232558139535</c:v>
                </c:pt>
                <c:pt idx="43">
                  <c:v>0.8535886363636365</c:v>
                </c:pt>
                <c:pt idx="44">
                  <c:v>0.8309555555555556</c:v>
                </c:pt>
                <c:pt idx="45">
                  <c:v>0.8237826086956521</c:v>
                </c:pt>
                <c:pt idx="46">
                  <c:v>0.8276978723404256</c:v>
                </c:pt>
                <c:pt idx="47">
                  <c:v>0.8337375000000001</c:v>
                </c:pt>
                <c:pt idx="48">
                  <c:v>0.804326530612245</c:v>
                </c:pt>
                <c:pt idx="49">
                  <c:v>0.7874260000000001</c:v>
                </c:pt>
                <c:pt idx="50">
                  <c:v>0.7549843137254902</c:v>
                </c:pt>
                <c:pt idx="51">
                  <c:v>0.7556557692307694</c:v>
                </c:pt>
                <c:pt idx="52">
                  <c:v>0.7490000000000002</c:v>
                </c:pt>
                <c:pt idx="53">
                  <c:v>0.7386074074074076</c:v>
                </c:pt>
                <c:pt idx="54">
                  <c:v>0.7282763636363638</c:v>
                </c:pt>
                <c:pt idx="55">
                  <c:v>0.7181160714285717</c:v>
                </c:pt>
                <c:pt idx="56">
                  <c:v>0.7079350877192985</c:v>
                </c:pt>
                <c:pt idx="57">
                  <c:v>0.7144103448275865</c:v>
                </c:pt>
                <c:pt idx="58">
                  <c:v>0.7013796610169494</c:v>
                </c:pt>
                <c:pt idx="59">
                  <c:v>0.7021033333333335</c:v>
                </c:pt>
                <c:pt idx="60">
                  <c:v>0.7197409836065576</c:v>
                </c:pt>
                <c:pt idx="61">
                  <c:v>0.715943548387097</c:v>
                </c:pt>
                <c:pt idx="62">
                  <c:v>0.7138507936507937</c:v>
                </c:pt>
                <c:pt idx="63">
                  <c:v>0.7037031250000001</c:v>
                </c:pt>
                <c:pt idx="64">
                  <c:v>0.6899569230769232</c:v>
                </c:pt>
                <c:pt idx="65">
                  <c:v>0.6774121212121214</c:v>
                </c:pt>
                <c:pt idx="66">
                  <c:v>0.6952000000000002</c:v>
                </c:pt>
                <c:pt idx="67">
                  <c:v>0.683504411764706</c:v>
                </c:pt>
                <c:pt idx="68">
                  <c:v>0.6897449275362321</c:v>
                </c:pt>
                <c:pt idx="69">
                  <c:v>0.704237142857143</c:v>
                </c:pt>
                <c:pt idx="70">
                  <c:v>0.6895380281690143</c:v>
                </c:pt>
                <c:pt idx="71">
                  <c:v>0.712477777777778</c:v>
                </c:pt>
                <c:pt idx="72">
                  <c:v>0.7018246575342468</c:v>
                </c:pt>
                <c:pt idx="73">
                  <c:v>0.6993918918918921</c:v>
                </c:pt>
                <c:pt idx="74">
                  <c:v>0.6913666666666668</c:v>
                </c:pt>
                <c:pt idx="75">
                  <c:v>0.6964460526315791</c:v>
                </c:pt>
                <c:pt idx="76">
                  <c:v>0.6962545454545456</c:v>
                </c:pt>
                <c:pt idx="77">
                  <c:v>0.7009333333333334</c:v>
                </c:pt>
                <c:pt idx="78">
                  <c:v>0.7095493670886077</c:v>
                </c:pt>
                <c:pt idx="79">
                  <c:v>0.6965337500000002</c:v>
                </c:pt>
                <c:pt idx="80">
                  <c:v>0.6941592592592594</c:v>
                </c:pt>
                <c:pt idx="81">
                  <c:v>0.694689024390244</c:v>
                </c:pt>
                <c:pt idx="82">
                  <c:v>0.6900313253012049</c:v>
                </c:pt>
                <c:pt idx="83">
                  <c:v>0.6959226190476192</c:v>
                </c:pt>
                <c:pt idx="84">
                  <c:v>0.6987682352941178</c:v>
                </c:pt>
                <c:pt idx="85">
                  <c:v>0.7041011627906979</c:v>
                </c:pt>
                <c:pt idx="86">
                  <c:v>0.7064620689655174</c:v>
                </c:pt>
                <c:pt idx="87">
                  <c:v>0.7034170454545456</c:v>
                </c:pt>
                <c:pt idx="88">
                  <c:v>0.6999056179775283</c:v>
                </c:pt>
                <c:pt idx="89">
                  <c:v>0.7050044444444447</c:v>
                </c:pt>
                <c:pt idx="90">
                  <c:v>0.70609010989011</c:v>
                </c:pt>
                <c:pt idx="91">
                  <c:v>0.7125913043478261</c:v>
                </c:pt>
                <c:pt idx="92">
                  <c:v>0.7074698924731183</c:v>
                </c:pt>
                <c:pt idx="93">
                  <c:v>0.704463829787234</c:v>
                </c:pt>
                <c:pt idx="94">
                  <c:v>0.6973031578947367</c:v>
                </c:pt>
                <c:pt idx="95">
                  <c:v>0.6885802083333332</c:v>
                </c:pt>
                <c:pt idx="96">
                  <c:v>0.6838711340206185</c:v>
                </c:pt>
                <c:pt idx="97">
                  <c:v>0.6798561224489796</c:v>
                </c:pt>
                <c:pt idx="98">
                  <c:v>0.6636848484848485</c:v>
                </c:pt>
                <c:pt idx="99">
                  <c:v>0.6620620000000002</c:v>
                </c:pt>
                <c:pt idx="100">
                  <c:v>0.6532475247524754</c:v>
                </c:pt>
                <c:pt idx="101">
                  <c:v>0.6391696078431373</c:v>
                </c:pt>
                <c:pt idx="102">
                  <c:v>0.633178640776699</c:v>
                </c:pt>
                <c:pt idx="103">
                  <c:v>0.6306057692307692</c:v>
                </c:pt>
                <c:pt idx="104">
                  <c:v>0.6275228571428572</c:v>
                </c:pt>
                <c:pt idx="105">
                  <c:v>0.6285367924528301</c:v>
                </c:pt>
                <c:pt idx="106">
                  <c:v>0.6243785046728971</c:v>
                </c:pt>
                <c:pt idx="107">
                  <c:v>0.6260407407407407</c:v>
                </c:pt>
                <c:pt idx="108">
                  <c:v>0.6258128440366972</c:v>
                </c:pt>
                <c:pt idx="109">
                  <c:v>0.6230127272727273</c:v>
                </c:pt>
                <c:pt idx="110">
                  <c:v>0.6258945945945946</c:v>
                </c:pt>
                <c:pt idx="111">
                  <c:v>0.61878125</c:v>
                </c:pt>
                <c:pt idx="112">
                  <c:v>0.6145539823008849</c:v>
                </c:pt>
                <c:pt idx="113">
                  <c:v>0.6166877192982455</c:v>
                </c:pt>
                <c:pt idx="114">
                  <c:v>0.6127460869565217</c:v>
                </c:pt>
                <c:pt idx="115">
                  <c:v>0.6192405172413792</c:v>
                </c:pt>
                <c:pt idx="116">
                  <c:v>0.6252803418803419</c:v>
                </c:pt>
                <c:pt idx="117">
                  <c:v>0.627971186440678</c:v>
                </c:pt>
                <c:pt idx="118">
                  <c:v>0.6181941176470588</c:v>
                </c:pt>
                <c:pt idx="119">
                  <c:v>0.6088658333333333</c:v>
                </c:pt>
                <c:pt idx="120">
                  <c:v>0.6100842975206612</c:v>
                </c:pt>
                <c:pt idx="121">
                  <c:v>0.6082401639344261</c:v>
                </c:pt>
                <c:pt idx="122">
                  <c:v>0.6146121951219511</c:v>
                </c:pt>
                <c:pt idx="123">
                  <c:v>0.6098354838709676</c:v>
                </c:pt>
                <c:pt idx="124">
                  <c:v>0.610864</c:v>
                </c:pt>
                <c:pt idx="125">
                  <c:v>0.6026222222222222</c:v>
                </c:pt>
                <c:pt idx="126">
                  <c:v>0.6100661417322835</c:v>
                </c:pt>
                <c:pt idx="127">
                  <c:v>0.6122492187499999</c:v>
                </c:pt>
                <c:pt idx="128">
                  <c:v>0.6027550387596898</c:v>
                </c:pt>
                <c:pt idx="129">
                  <c:v>0.6068076923076923</c:v>
                </c:pt>
                <c:pt idx="130">
                  <c:v>0.6054465648854961</c:v>
                </c:pt>
                <c:pt idx="131">
                  <c:v>0.6100590909090908</c:v>
                </c:pt>
                <c:pt idx="132">
                  <c:v>0.6046624060150375</c:v>
                </c:pt>
                <c:pt idx="133">
                  <c:v>0.6086111940298506</c:v>
                </c:pt>
                <c:pt idx="134">
                  <c:v>0.5947540740740739</c:v>
                </c:pt>
                <c:pt idx="135">
                  <c:v>0.5960411764705881</c:v>
                </c:pt>
                <c:pt idx="136">
                  <c:v>0.5916795620437956</c:v>
                </c:pt>
                <c:pt idx="137">
                  <c:v>0.5991405797101449</c:v>
                </c:pt>
                <c:pt idx="138">
                  <c:v>0.5976359712230216</c:v>
                </c:pt>
                <c:pt idx="139">
                  <c:v>0.594</c:v>
                </c:pt>
                <c:pt idx="140">
                  <c:v>0.5934106382978723</c:v>
                </c:pt>
                <c:pt idx="141">
                  <c:v>0.5968197183098591</c:v>
                </c:pt>
                <c:pt idx="142">
                  <c:v>0.5897174825174825</c:v>
                </c:pt>
                <c:pt idx="143">
                  <c:v>0.5894923611111111</c:v>
                </c:pt>
                <c:pt idx="144">
                  <c:v>0.5799275862068966</c:v>
                </c:pt>
                <c:pt idx="145">
                  <c:v>0.5783602739726028</c:v>
                </c:pt>
                <c:pt idx="146">
                  <c:v>0.5793149659863945</c:v>
                </c:pt>
                <c:pt idx="147">
                  <c:v>0.5797358108108108</c:v>
                </c:pt>
                <c:pt idx="148">
                  <c:v>0.5791704697986577</c:v>
                </c:pt>
                <c:pt idx="149">
                  <c:v>0.5821806666666667</c:v>
                </c:pt>
                <c:pt idx="150">
                  <c:v>0.579523178807947</c:v>
                </c:pt>
                <c:pt idx="151">
                  <c:v>0.5773986842105263</c:v>
                </c:pt>
                <c:pt idx="152">
                  <c:v>0.578188888888889</c:v>
                </c:pt>
                <c:pt idx="153">
                  <c:v>0.5781629870129871</c:v>
                </c:pt>
                <c:pt idx="154">
                  <c:v>0.5783206451612903</c:v>
                </c:pt>
                <c:pt idx="155">
                  <c:v>0.5736314102564103</c:v>
                </c:pt>
                <c:pt idx="156">
                  <c:v>0.5692171974522293</c:v>
                </c:pt>
                <c:pt idx="157">
                  <c:v>0.5711518987341773</c:v>
                </c:pt>
                <c:pt idx="158">
                  <c:v>0.5673767295597485</c:v>
                </c:pt>
                <c:pt idx="159">
                  <c:v>0.562290625</c:v>
                </c:pt>
                <c:pt idx="160">
                  <c:v>0.5639515527950312</c:v>
                </c:pt>
                <c:pt idx="161">
                  <c:v>0.5626666666666668</c:v>
                </c:pt>
                <c:pt idx="162">
                  <c:v>0.5614484662576688</c:v>
                </c:pt>
                <c:pt idx="163">
                  <c:v>0.5605993902439025</c:v>
                </c:pt>
                <c:pt idx="164">
                  <c:v>0.5617563636363637</c:v>
                </c:pt>
                <c:pt idx="165">
                  <c:v>0.5640897590361447</c:v>
                </c:pt>
                <c:pt idx="166">
                  <c:v>0.5620868263473054</c:v>
                </c:pt>
                <c:pt idx="167">
                  <c:v>0.5627886904761906</c:v>
                </c:pt>
                <c:pt idx="168">
                  <c:v>0.5626550295857989</c:v>
                </c:pt>
                <c:pt idx="169">
                  <c:v>0.5630082352941177</c:v>
                </c:pt>
                <c:pt idx="170">
                  <c:v>0.5588005847953217</c:v>
                </c:pt>
                <c:pt idx="171">
                  <c:v>0.5569633720930234</c:v>
                </c:pt>
                <c:pt idx="172">
                  <c:v>0.5523774566473989</c:v>
                </c:pt>
                <c:pt idx="173">
                  <c:v>0.5504494252873564</c:v>
                </c:pt>
                <c:pt idx="174">
                  <c:v>0.5445297142857144</c:v>
                </c:pt>
                <c:pt idx="175">
                  <c:v>0.5421420454545456</c:v>
                </c:pt>
                <c:pt idx="176">
                  <c:v>0.5444621468926555</c:v>
                </c:pt>
                <c:pt idx="177">
                  <c:v>0.5456887640449439</c:v>
                </c:pt>
                <c:pt idx="178">
                  <c:v>0.5430960893854749</c:v>
                </c:pt>
                <c:pt idx="179">
                  <c:v>0.5367605555555556</c:v>
                </c:pt>
                <c:pt idx="180">
                  <c:v>0.5353734806629835</c:v>
                </c:pt>
                <c:pt idx="181">
                  <c:v>0.5333692307692308</c:v>
                </c:pt>
                <c:pt idx="182">
                  <c:v>0.5299371584699454</c:v>
                </c:pt>
                <c:pt idx="183">
                  <c:v>0.5281945652173913</c:v>
                </c:pt>
                <c:pt idx="184">
                  <c:v>0.5276432432432432</c:v>
                </c:pt>
                <c:pt idx="185">
                  <c:v>0.52897688172043</c:v>
                </c:pt>
                <c:pt idx="186">
                  <c:v>0.5287310160427807</c:v>
                </c:pt>
                <c:pt idx="187">
                  <c:v>0.5276260638297872</c:v>
                </c:pt>
                <c:pt idx="188">
                  <c:v>0.5255677248677249</c:v>
                </c:pt>
                <c:pt idx="189">
                  <c:v>0.5208984210526315</c:v>
                </c:pt>
                <c:pt idx="190">
                  <c:v>0.5172225130890051</c:v>
                </c:pt>
                <c:pt idx="191">
                  <c:v>0.5191921875</c:v>
                </c:pt>
                <c:pt idx="192">
                  <c:v>0.5139295336787564</c:v>
                </c:pt>
                <c:pt idx="193">
                  <c:v>0.5081989690721649</c:v>
                </c:pt>
                <c:pt idx="194">
                  <c:v>0.5053943589743588</c:v>
                </c:pt>
                <c:pt idx="195">
                  <c:v>0.5042556122448979</c:v>
                </c:pt>
                <c:pt idx="196">
                  <c:v>0.5036243654822334</c:v>
                </c:pt>
                <c:pt idx="197">
                  <c:v>0.5057525252525251</c:v>
                </c:pt>
                <c:pt idx="198">
                  <c:v>0.5038638190954773</c:v>
                </c:pt>
                <c:pt idx="199">
                  <c:v>0.5017495</c:v>
                </c:pt>
                <c:pt idx="200">
                  <c:v>0.4978597014925372</c:v>
                </c:pt>
                <c:pt idx="201">
                  <c:v>0.49650495049504945</c:v>
                </c:pt>
                <c:pt idx="202">
                  <c:v>0.49282266009852205</c:v>
                </c:pt>
                <c:pt idx="203">
                  <c:v>0.4870049019607842</c:v>
                </c:pt>
                <c:pt idx="204">
                  <c:v>0.48280243902439013</c:v>
                </c:pt>
                <c:pt idx="205">
                  <c:v>0.4786058252427184</c:v>
                </c:pt>
                <c:pt idx="206">
                  <c:v>0.47347487922705306</c:v>
                </c:pt>
                <c:pt idx="207">
                  <c:v>0.4710423076923076</c:v>
                </c:pt>
                <c:pt idx="208">
                  <c:v>0.4692497607655502</c:v>
                </c:pt>
                <c:pt idx="209">
                  <c:v>0.46976333333333326</c:v>
                </c:pt>
                <c:pt idx="210">
                  <c:v>0.46622180094786725</c:v>
                </c:pt>
                <c:pt idx="211">
                  <c:v>0.46792499999999987</c:v>
                </c:pt>
                <c:pt idx="212">
                  <c:v>0.4636107981220657</c:v>
                </c:pt>
                <c:pt idx="213">
                  <c:v>0.45781635514018687</c:v>
                </c:pt>
                <c:pt idx="214">
                  <c:v>0.45570465116279063</c:v>
                </c:pt>
                <c:pt idx="215">
                  <c:v>0.45167499999999994</c:v>
                </c:pt>
                <c:pt idx="216">
                  <c:v>0.44905576036866357</c:v>
                </c:pt>
                <c:pt idx="217">
                  <c:v>0.4463243119266055</c:v>
                </c:pt>
                <c:pt idx="218">
                  <c:v>0.447986301369863</c:v>
                </c:pt>
                <c:pt idx="219">
                  <c:v>0.44563272727272724</c:v>
                </c:pt>
                <c:pt idx="220">
                  <c:v>0.4425619909502262</c:v>
                </c:pt>
                <c:pt idx="221">
                  <c:v>0.441854054054054</c:v>
                </c:pt>
                <c:pt idx="222">
                  <c:v>0.44570538116591923</c:v>
                </c:pt>
                <c:pt idx="223">
                  <c:v>0.44330044642857136</c:v>
                </c:pt>
                <c:pt idx="224">
                  <c:v>0.4455066666666666</c:v>
                </c:pt>
                <c:pt idx="225">
                  <c:v>0.4393415929203539</c:v>
                </c:pt>
                <c:pt idx="226">
                  <c:v>0.43377400881057265</c:v>
                </c:pt>
                <c:pt idx="227">
                  <c:v>0.430973245614035</c:v>
                </c:pt>
                <c:pt idx="228">
                  <c:v>0.42878165938864626</c:v>
                </c:pt>
                <c:pt idx="229">
                  <c:v>0.42585565217391297</c:v>
                </c:pt>
                <c:pt idx="230">
                  <c:v>0.42366536796536786</c:v>
                </c:pt>
                <c:pt idx="231">
                  <c:v>0.42429310344827575</c:v>
                </c:pt>
                <c:pt idx="232">
                  <c:v>0.42091587982832607</c:v>
                </c:pt>
                <c:pt idx="233">
                  <c:v>0.42139273504273494</c:v>
                </c:pt>
                <c:pt idx="234">
                  <c:v>0.4178851063829786</c:v>
                </c:pt>
                <c:pt idx="235">
                  <c:v>0.41616949152542365</c:v>
                </c:pt>
                <c:pt idx="236">
                  <c:v>0.4129890295358649</c:v>
                </c:pt>
                <c:pt idx="237">
                  <c:v>0.41250924369747893</c:v>
                </c:pt>
                <c:pt idx="238">
                  <c:v>0.4165071129707112</c:v>
                </c:pt>
                <c:pt idx="239">
                  <c:v>0.4096237499999999</c:v>
                </c:pt>
                <c:pt idx="240">
                  <c:v>0.41234107883817417</c:v>
                </c:pt>
                <c:pt idx="241">
                  <c:v>0.4107268595041321</c:v>
                </c:pt>
                <c:pt idx="242">
                  <c:v>0.4105975308641974</c:v>
                </c:pt>
                <c:pt idx="243">
                  <c:v>0.40821434426229497</c:v>
                </c:pt>
                <c:pt idx="244">
                  <c:v>0.4038444897959182</c:v>
                </c:pt>
                <c:pt idx="245">
                  <c:v>0.4028162601626014</c:v>
                </c:pt>
                <c:pt idx="246">
                  <c:v>0.4086514170040484</c:v>
                </c:pt>
                <c:pt idx="247">
                  <c:v>0.41649838709677395</c:v>
                </c:pt>
                <c:pt idx="248">
                  <c:v>0.4203004016064255</c:v>
                </c:pt>
                <c:pt idx="249">
                  <c:v>0.4170467999999998</c:v>
                </c:pt>
                <c:pt idx="250">
                  <c:v>0.41613824701195196</c:v>
                </c:pt>
                <c:pt idx="251">
                  <c:v>0.4205214285714284</c:v>
                </c:pt>
                <c:pt idx="252">
                  <c:v>0.4171363636363634</c:v>
                </c:pt>
                <c:pt idx="253">
                  <c:v>0.41956889763779504</c:v>
                </c:pt>
                <c:pt idx="254">
                  <c:v>0.4204117647058821</c:v>
                </c:pt>
                <c:pt idx="255">
                  <c:v>0.42462031249999976</c:v>
                </c:pt>
                <c:pt idx="256">
                  <c:v>0.42499571984435774</c:v>
                </c:pt>
                <c:pt idx="257">
                  <c:v>0.42383682170542614</c:v>
                </c:pt>
                <c:pt idx="258">
                  <c:v>0.4268312741312739</c:v>
                </c:pt>
                <c:pt idx="259">
                  <c:v>0.42529076923076903</c:v>
                </c:pt>
                <c:pt idx="260">
                  <c:v>0.4281007662835247</c:v>
                </c:pt>
                <c:pt idx="261">
                  <c:v>0.43140801526717537</c:v>
                </c:pt>
                <c:pt idx="262">
                  <c:v>0.4287448669201519</c:v>
                </c:pt>
                <c:pt idx="263">
                  <c:v>0.42652992424242403</c:v>
                </c:pt>
                <c:pt idx="264">
                  <c:v>0.4302033962264149</c:v>
                </c:pt>
                <c:pt idx="265">
                  <c:v>0.4280229323308269</c:v>
                </c:pt>
                <c:pt idx="266">
                  <c:v>0.4323018726591758</c:v>
                </c:pt>
                <c:pt idx="267">
                  <c:v>0.431823134328358</c:v>
                </c:pt>
                <c:pt idx="268">
                  <c:v>0.43570223048327117</c:v>
                </c:pt>
                <c:pt idx="269">
                  <c:v>0.43996074074074054</c:v>
                </c:pt>
                <c:pt idx="270">
                  <c:v>0.44505682656826545</c:v>
                </c:pt>
                <c:pt idx="271">
                  <c:v>0.44385294117647034</c:v>
                </c:pt>
                <c:pt idx="272">
                  <c:v>0.4412461538461536</c:v>
                </c:pt>
                <c:pt idx="273">
                  <c:v>0.4396266423357662</c:v>
                </c:pt>
                <c:pt idx="274">
                  <c:v>0.4379312727272725</c:v>
                </c:pt>
                <c:pt idx="275">
                  <c:v>0.43549601449275344</c:v>
                </c:pt>
                <c:pt idx="276">
                  <c:v>0.43256606498194927</c:v>
                </c:pt>
                <c:pt idx="277">
                  <c:v>0.43148741007194225</c:v>
                </c:pt>
                <c:pt idx="278">
                  <c:v>0.4286229390681002</c:v>
                </c:pt>
                <c:pt idx="279">
                  <c:v>0.4303614285714284</c:v>
                </c:pt>
                <c:pt idx="280">
                  <c:v>0.43082064056939484</c:v>
                </c:pt>
                <c:pt idx="281">
                  <c:v>0.43273865248226934</c:v>
                </c:pt>
                <c:pt idx="282">
                  <c:v>0.43210141342756164</c:v>
                </c:pt>
                <c:pt idx="283">
                  <c:v>0.4311919014084505</c:v>
                </c:pt>
                <c:pt idx="284">
                  <c:v>0.4308301754385963</c:v>
                </c:pt>
                <c:pt idx="285">
                  <c:v>0.42921013986013967</c:v>
                </c:pt>
                <c:pt idx="286">
                  <c:v>0.4298881533101044</c:v>
                </c:pt>
                <c:pt idx="287">
                  <c:v>0.4285736111111109</c:v>
                </c:pt>
                <c:pt idx="288">
                  <c:v>0.42745882352941156</c:v>
                </c:pt>
                <c:pt idx="289">
                  <c:v>0.42951862068965496</c:v>
                </c:pt>
                <c:pt idx="290">
                  <c:v>0.42849312714776616</c:v>
                </c:pt>
                <c:pt idx="291">
                  <c:v>0.4262828767123286</c:v>
                </c:pt>
                <c:pt idx="292">
                  <c:v>0.4248163822525596</c:v>
                </c:pt>
                <c:pt idx="293">
                  <c:v>0.4241911564625849</c:v>
                </c:pt>
                <c:pt idx="294">
                  <c:v>0.4221769491525422</c:v>
                </c:pt>
                <c:pt idx="295">
                  <c:v>0.41833952702702687</c:v>
                </c:pt>
                <c:pt idx="296">
                  <c:v>0.417558249158249</c:v>
                </c:pt>
                <c:pt idx="297">
                  <c:v>0.4200375838926173</c:v>
                </c:pt>
                <c:pt idx="298">
                  <c:v>0.4170307692307691</c:v>
                </c:pt>
                <c:pt idx="299">
                  <c:v>0.4158623333333332</c:v>
                </c:pt>
                <c:pt idx="300">
                  <c:v>0.41640365448504973</c:v>
                </c:pt>
                <c:pt idx="301">
                  <c:v>0.4148685430463575</c:v>
                </c:pt>
                <c:pt idx="302">
                  <c:v>0.41401089108910877</c:v>
                </c:pt>
                <c:pt idx="303">
                  <c:v>0.4133174342105262</c:v>
                </c:pt>
                <c:pt idx="304">
                  <c:v>0.4120147540983605</c:v>
                </c:pt>
                <c:pt idx="305">
                  <c:v>0.4104035947712417</c:v>
                </c:pt>
                <c:pt idx="306">
                  <c:v>0.40934006514657967</c:v>
                </c:pt>
                <c:pt idx="307">
                  <c:v>0.4095931818181817</c:v>
                </c:pt>
                <c:pt idx="308">
                  <c:v>0.41010226537216815</c:v>
                </c:pt>
                <c:pt idx="309">
                  <c:v>0.41175774193548376</c:v>
                </c:pt>
                <c:pt idx="310">
                  <c:v>0.40868810289389057</c:v>
                </c:pt>
                <c:pt idx="311">
                  <c:v>0.4075137820512819</c:v>
                </c:pt>
                <c:pt idx="312">
                  <c:v>0.40625303514376987</c:v>
                </c:pt>
                <c:pt idx="313">
                  <c:v>0.4046245222929935</c:v>
                </c:pt>
                <c:pt idx="314">
                  <c:v>0.4067123809523808</c:v>
                </c:pt>
                <c:pt idx="315">
                  <c:v>0.40628575949367074</c:v>
                </c:pt>
                <c:pt idx="316">
                  <c:v>0.40388012618296515</c:v>
                </c:pt>
                <c:pt idx="317">
                  <c:v>0.4023974842767294</c:v>
                </c:pt>
                <c:pt idx="318">
                  <c:v>0.3991059561128525</c:v>
                </c:pt>
                <c:pt idx="319">
                  <c:v>0.3972456249999998</c:v>
                </c:pt>
                <c:pt idx="320">
                  <c:v>0.3944012461059188</c:v>
                </c:pt>
                <c:pt idx="321">
                  <c:v>0.3908459627329191</c:v>
                </c:pt>
                <c:pt idx="322">
                  <c:v>0.3893792569659441</c:v>
                </c:pt>
                <c:pt idx="323">
                  <c:v>0.38547283950617267</c:v>
                </c:pt>
                <c:pt idx="324">
                  <c:v>0.3842393846153845</c:v>
                </c:pt>
                <c:pt idx="325">
                  <c:v>0.38424785276073603</c:v>
                </c:pt>
                <c:pt idx="326">
                  <c:v>0.385040978593272</c:v>
                </c:pt>
                <c:pt idx="327">
                  <c:v>0.3828634146341462</c:v>
                </c:pt>
                <c:pt idx="328">
                  <c:v>0.38565349544072935</c:v>
                </c:pt>
                <c:pt idx="329">
                  <c:v>0.3884199999999999</c:v>
                </c:pt>
                <c:pt idx="330">
                  <c:v>0.3860897280966766</c:v>
                </c:pt>
                <c:pt idx="331">
                  <c:v>0.385599096385542</c:v>
                </c:pt>
                <c:pt idx="332">
                  <c:v>0.38358498498498483</c:v>
                </c:pt>
                <c:pt idx="333">
                  <c:v>0.381473353293413</c:v>
                </c:pt>
                <c:pt idx="334">
                  <c:v>0.3788952238805968</c:v>
                </c:pt>
                <c:pt idx="335">
                  <c:v>0.3762199404761903</c:v>
                </c:pt>
                <c:pt idx="336">
                  <c:v>0.3762272997032639</c:v>
                </c:pt>
                <c:pt idx="337">
                  <c:v>0.37518136094674537</c:v>
                </c:pt>
                <c:pt idx="338">
                  <c:v>0.3755920353982299</c:v>
                </c:pt>
                <c:pt idx="339">
                  <c:v>0.3730105882352939</c:v>
                </c:pt>
                <c:pt idx="340">
                  <c:v>0.3725360703812315</c:v>
                </c:pt>
                <c:pt idx="341">
                  <c:v>0.36936725146198807</c:v>
                </c:pt>
                <c:pt idx="342">
                  <c:v>0.3683580174927112</c:v>
                </c:pt>
                <c:pt idx="343">
                  <c:v>0.3667110465116277</c:v>
                </c:pt>
                <c:pt idx="344">
                  <c:v>0.3665637681159418</c:v>
                </c:pt>
                <c:pt idx="345">
                  <c:v>0.3646491329479767</c:v>
                </c:pt>
                <c:pt idx="346">
                  <c:v>0.36264466858789607</c:v>
                </c:pt>
                <c:pt idx="347">
                  <c:v>0.3621810344827584</c:v>
                </c:pt>
                <c:pt idx="348">
                  <c:v>0.3593134670487104</c:v>
                </c:pt>
                <c:pt idx="349">
                  <c:v>0.3561039999999998</c:v>
                </c:pt>
                <c:pt idx="350">
                  <c:v>0.35351880341880326</c:v>
                </c:pt>
                <c:pt idx="351">
                  <c:v>0.353313068181818</c:v>
                </c:pt>
                <c:pt idx="352">
                  <c:v>0.351454390934844</c:v>
                </c:pt>
                <c:pt idx="353">
                  <c:v>0.34847881355932186</c:v>
                </c:pt>
                <c:pt idx="354">
                  <c:v>0.3450411267605632</c:v>
                </c:pt>
                <c:pt idx="355">
                  <c:v>0.34178932584269645</c:v>
                </c:pt>
                <c:pt idx="356">
                  <c:v>0.3378137254901959</c:v>
                </c:pt>
                <c:pt idx="357">
                  <c:v>0.3383405027932959</c:v>
                </c:pt>
                <c:pt idx="358">
                  <c:v>0.338476601671309</c:v>
                </c:pt>
                <c:pt idx="359">
                  <c:v>0.3376324999999998</c:v>
                </c:pt>
                <c:pt idx="360">
                  <c:v>0.33541551246537377</c:v>
                </c:pt>
                <c:pt idx="361">
                  <c:v>0.3339074585635357</c:v>
                </c:pt>
                <c:pt idx="362">
                  <c:v>0.3313090909090907</c:v>
                </c:pt>
                <c:pt idx="363">
                  <c:v>0.3321131868131866</c:v>
                </c:pt>
                <c:pt idx="364">
                  <c:v>0.3295156164383559</c:v>
                </c:pt>
                <c:pt idx="365">
                  <c:v>0.32777622950819646</c:v>
                </c:pt>
                <c:pt idx="366">
                  <c:v>0.32723732970027225</c:v>
                </c:pt>
                <c:pt idx="367">
                  <c:v>0.3263005434782606</c:v>
                </c:pt>
                <c:pt idx="368">
                  <c:v>0.3262292682926827</c:v>
                </c:pt>
                <c:pt idx="369">
                  <c:v>0.3240424324324322</c:v>
                </c:pt>
                <c:pt idx="370">
                  <c:v>0.3224520215633421</c:v>
                </c:pt>
                <c:pt idx="371">
                  <c:v>0.3194728494623653</c:v>
                </c:pt>
                <c:pt idx="372">
                  <c:v>0.31953190348525445</c:v>
                </c:pt>
                <c:pt idx="373">
                  <c:v>0.31842192513368955</c:v>
                </c:pt>
                <c:pt idx="374">
                  <c:v>0.31665813333333304</c:v>
                </c:pt>
                <c:pt idx="375">
                  <c:v>0.31297579787234014</c:v>
                </c:pt>
                <c:pt idx="376">
                  <c:v>0.31176923076923047</c:v>
                </c:pt>
                <c:pt idx="377">
                  <c:v>0.3123177248677246</c:v>
                </c:pt>
                <c:pt idx="378">
                  <c:v>0.3111255936675459</c:v>
                </c:pt>
                <c:pt idx="379">
                  <c:v>0.312303684210526</c:v>
                </c:pt>
                <c:pt idx="380">
                  <c:v>0.3116716535433068</c:v>
                </c:pt>
                <c:pt idx="381">
                  <c:v>0.31292041884816724</c:v>
                </c:pt>
                <c:pt idx="382">
                  <c:v>0.31111566579634437</c:v>
                </c:pt>
                <c:pt idx="383">
                  <c:v>0.31117656249999975</c:v>
                </c:pt>
                <c:pt idx="384">
                  <c:v>0.31143766233766207</c:v>
                </c:pt>
                <c:pt idx="385">
                  <c:v>0.3135269430051811</c:v>
                </c:pt>
                <c:pt idx="386">
                  <c:v>0.3136421188630488</c:v>
                </c:pt>
                <c:pt idx="387">
                  <c:v>0.31376108247422657</c:v>
                </c:pt>
                <c:pt idx="388">
                  <c:v>0.31219562982005117</c:v>
                </c:pt>
                <c:pt idx="389">
                  <c:v>0.31126846153846127</c:v>
                </c:pt>
                <c:pt idx="390">
                  <c:v>0.3104823529411762</c:v>
                </c:pt>
                <c:pt idx="391">
                  <c:v>0.30951989795918344</c:v>
                </c:pt>
                <c:pt idx="392">
                  <c:v>0.31065903307888015</c:v>
                </c:pt>
                <c:pt idx="393">
                  <c:v>0.3090639593908627</c:v>
                </c:pt>
                <c:pt idx="394">
                  <c:v>0.3084546835443035</c:v>
                </c:pt>
                <c:pt idx="395">
                  <c:v>0.3093520202020199</c:v>
                </c:pt>
                <c:pt idx="396">
                  <c:v>0.3068919395465992</c:v>
                </c:pt>
                <c:pt idx="397">
                  <c:v>0.306922361809045</c:v>
                </c:pt>
                <c:pt idx="398">
                  <c:v>0.30686315789473656</c:v>
                </c:pt>
                <c:pt idx="399">
                  <c:v>0.3056074999999997</c:v>
                </c:pt>
                <c:pt idx="400">
                  <c:v>0.30641321695760565</c:v>
                </c:pt>
                <c:pt idx="401">
                  <c:v>0.3061462686567161</c:v>
                </c:pt>
                <c:pt idx="402">
                  <c:v>0.3054595533498756</c:v>
                </c:pt>
                <c:pt idx="403">
                  <c:v>0.3037839108910888</c:v>
                </c:pt>
                <c:pt idx="404">
                  <c:v>0.3051679012345676</c:v>
                </c:pt>
                <c:pt idx="405">
                  <c:v>0.30289704433497505</c:v>
                </c:pt>
                <c:pt idx="406">
                  <c:v>0.3051724815724813</c:v>
                </c:pt>
                <c:pt idx="407">
                  <c:v>0.30487965686274476</c:v>
                </c:pt>
                <c:pt idx="408">
                  <c:v>0.3041332518337405</c:v>
                </c:pt>
                <c:pt idx="409">
                  <c:v>0.3035321951219509</c:v>
                </c:pt>
                <c:pt idx="410">
                  <c:v>0.3050781021897807</c:v>
                </c:pt>
                <c:pt idx="411">
                  <c:v>0.30697111650485404</c:v>
                </c:pt>
                <c:pt idx="412">
                  <c:v>0.3067322033898302</c:v>
                </c:pt>
                <c:pt idx="413">
                  <c:v>0.30440579710144894</c:v>
                </c:pt>
                <c:pt idx="414">
                  <c:v>0.3028079518072286</c:v>
                </c:pt>
                <c:pt idx="415">
                  <c:v>0.3029026442307689</c:v>
                </c:pt>
                <c:pt idx="416">
                  <c:v>0.3010973621103114</c:v>
                </c:pt>
                <c:pt idx="417">
                  <c:v>0.3005174641148322</c:v>
                </c:pt>
                <c:pt idx="418">
                  <c:v>0.2996052505966584</c:v>
                </c:pt>
                <c:pt idx="419">
                  <c:v>0.2981330952380949</c:v>
                </c:pt>
                <c:pt idx="420">
                  <c:v>0.29774061757719683</c:v>
                </c:pt>
                <c:pt idx="421">
                  <c:v>0.29785853080568686</c:v>
                </c:pt>
                <c:pt idx="422">
                  <c:v>0.29742647754137086</c:v>
                </c:pt>
                <c:pt idx="423">
                  <c:v>0.2962127358490563</c:v>
                </c:pt>
                <c:pt idx="424">
                  <c:v>0.2954388235294114</c:v>
                </c:pt>
                <c:pt idx="425">
                  <c:v>0.29738849765258185</c:v>
                </c:pt>
                <c:pt idx="426">
                  <c:v>0.29853700234192004</c:v>
                </c:pt>
                <c:pt idx="427">
                  <c:v>0.2975322429906539</c:v>
                </c:pt>
                <c:pt idx="428">
                  <c:v>0.2955468531468528</c:v>
                </c:pt>
                <c:pt idx="429">
                  <c:v>0.2940067441860462</c:v>
                </c:pt>
                <c:pt idx="430">
                  <c:v>0.29200533642691384</c:v>
                </c:pt>
                <c:pt idx="431">
                  <c:v>0.29132337962962934</c:v>
                </c:pt>
                <c:pt idx="432">
                  <c:v>0.2908078521939951</c:v>
                </c:pt>
                <c:pt idx="433">
                  <c:v>0.29232557603686604</c:v>
                </c:pt>
                <c:pt idx="434">
                  <c:v>0.29159724137931003</c:v>
                </c:pt>
                <c:pt idx="435">
                  <c:v>0.29298830275229326</c:v>
                </c:pt>
                <c:pt idx="436">
                  <c:v>0.2915185354691072</c:v>
                </c:pt>
                <c:pt idx="437">
                  <c:v>0.28990639269406365</c:v>
                </c:pt>
                <c:pt idx="438">
                  <c:v>0.29080728929384936</c:v>
                </c:pt>
                <c:pt idx="439">
                  <c:v>0.289952727272727</c:v>
                </c:pt>
                <c:pt idx="440">
                  <c:v>0.28956167800453486</c:v>
                </c:pt>
                <c:pt idx="441">
                  <c:v>0.2892925339366513</c:v>
                </c:pt>
                <c:pt idx="442">
                  <c:v>0.28996568848758436</c:v>
                </c:pt>
                <c:pt idx="443">
                  <c:v>0.2897747747747744</c:v>
                </c:pt>
                <c:pt idx="444">
                  <c:v>0.2892087640449435</c:v>
                </c:pt>
                <c:pt idx="445">
                  <c:v>0.289265246636771</c:v>
                </c:pt>
                <c:pt idx="446">
                  <c:v>0.2877275167785232</c:v>
                </c:pt>
                <c:pt idx="447">
                  <c:v>0.28886361607142824</c:v>
                </c:pt>
                <c:pt idx="448">
                  <c:v>0.28966792873051195</c:v>
                </c:pt>
                <c:pt idx="449">
                  <c:v>0.28997088888888856</c:v>
                </c:pt>
                <c:pt idx="450">
                  <c:v>0.28928847006651853</c:v>
                </c:pt>
                <c:pt idx="451">
                  <c:v>0.2910962389380528</c:v>
                </c:pt>
                <c:pt idx="452">
                  <c:v>0.29091412803531974</c:v>
                </c:pt>
                <c:pt idx="453">
                  <c:v>0.28910308370044024</c:v>
                </c:pt>
                <c:pt idx="454">
                  <c:v>0.28721604395604367</c:v>
                </c:pt>
                <c:pt idx="455">
                  <c:v>0.2870107456140348</c:v>
                </c:pt>
                <c:pt idx="456">
                  <c:v>0.28598074398249423</c:v>
                </c:pt>
                <c:pt idx="457">
                  <c:v>0.2853502183406111</c:v>
                </c:pt>
                <c:pt idx="458">
                  <c:v>0.2845298474945531</c:v>
                </c:pt>
                <c:pt idx="459">
                  <c:v>0.28570391304347803</c:v>
                </c:pt>
                <c:pt idx="460">
                  <c:v>0.2863507592190887</c:v>
                </c:pt>
                <c:pt idx="461">
                  <c:v>0.2856372294372292</c:v>
                </c:pt>
                <c:pt idx="462">
                  <c:v>0.2875213822894166</c:v>
                </c:pt>
                <c:pt idx="463">
                  <c:v>0.2868508620689653</c:v>
                </c:pt>
                <c:pt idx="464">
                  <c:v>0.28783892473118255</c:v>
                </c:pt>
                <c:pt idx="465">
                  <c:v>0.2883583690987122</c:v>
                </c:pt>
                <c:pt idx="466">
                  <c:v>0.28975588865096336</c:v>
                </c:pt>
                <c:pt idx="467">
                  <c:v>0.2891976495726494</c:v>
                </c:pt>
                <c:pt idx="468">
                  <c:v>0.28963432835820874</c:v>
                </c:pt>
                <c:pt idx="469">
                  <c:v>0.2907353191489359</c:v>
                </c:pt>
                <c:pt idx="470">
                  <c:v>0.29156709129511654</c:v>
                </c:pt>
                <c:pt idx="471">
                  <c:v>0.290399788135593</c:v>
                </c:pt>
                <c:pt idx="472">
                  <c:v>0.2916913319238898</c:v>
                </c:pt>
                <c:pt idx="473">
                  <c:v>0.29259451476793225</c:v>
                </c:pt>
                <c:pt idx="474">
                  <c:v>0.29309642105263134</c:v>
                </c:pt>
                <c:pt idx="475">
                  <c:v>0.29313571428571406</c:v>
                </c:pt>
                <c:pt idx="476">
                  <c:v>0.2944071278825993</c:v>
                </c:pt>
                <c:pt idx="477">
                  <c:v>0.29527928870292863</c:v>
                </c:pt>
                <c:pt idx="478">
                  <c:v>0.29561774530271373</c:v>
                </c:pt>
                <c:pt idx="479">
                  <c:v>0.2955964583333331</c:v>
                </c:pt>
                <c:pt idx="480">
                  <c:v>0.29417733887733866</c:v>
                </c:pt>
                <c:pt idx="481">
                  <c:v>0.29356721991701223</c:v>
                </c:pt>
                <c:pt idx="482">
                  <c:v>0.29450745341614887</c:v>
                </c:pt>
                <c:pt idx="483">
                  <c:v>0.2942688016528924</c:v>
                </c:pt>
                <c:pt idx="484">
                  <c:v>0.29436865979381427</c:v>
                </c:pt>
                <c:pt idx="485">
                  <c:v>0.29367407407407387</c:v>
                </c:pt>
                <c:pt idx="486">
                  <c:v>0.293442299794661</c:v>
                </c:pt>
                <c:pt idx="487">
                  <c:v>0.2917624999999998</c:v>
                </c:pt>
                <c:pt idx="488">
                  <c:v>0.2918079754601225</c:v>
                </c:pt>
                <c:pt idx="489">
                  <c:v>0.2919730612244896</c:v>
                </c:pt>
                <c:pt idx="490">
                  <c:v>0.2910258655804479</c:v>
                </c:pt>
                <c:pt idx="491">
                  <c:v>0.2902524390243901</c:v>
                </c:pt>
                <c:pt idx="492">
                  <c:v>0.2884963488843812</c:v>
                </c:pt>
                <c:pt idx="493">
                  <c:v>0.28685668016194316</c:v>
                </c:pt>
                <c:pt idx="494">
                  <c:v>0.2868389898989897</c:v>
                </c:pt>
                <c:pt idx="495">
                  <c:v>0.28565443548387076</c:v>
                </c:pt>
                <c:pt idx="496">
                  <c:v>0.2835714285714284</c:v>
                </c:pt>
                <c:pt idx="497">
                  <c:v>0.2832682730923693</c:v>
                </c:pt>
                <c:pt idx="498">
                  <c:v>0.2835132264529056</c:v>
                </c:pt>
                <c:pt idx="499">
                  <c:v>0.2846343999999998</c:v>
                </c:pt>
                <c:pt idx="500">
                  <c:v>0.28442295409181617</c:v>
                </c:pt>
                <c:pt idx="501">
                  <c:v>0.2832671314741033</c:v>
                </c:pt>
                <c:pt idx="502">
                  <c:v>0.2841749502982105</c:v>
                </c:pt>
                <c:pt idx="503">
                  <c:v>0.2838535714285712</c:v>
                </c:pt>
                <c:pt idx="504">
                  <c:v>0.2825469306930691</c:v>
                </c:pt>
                <c:pt idx="505">
                  <c:v>0.2813879446640314</c:v>
                </c:pt>
                <c:pt idx="506">
                  <c:v>0.28097869822485183</c:v>
                </c:pt>
                <c:pt idx="507">
                  <c:v>0.27969114173228327</c:v>
                </c:pt>
                <c:pt idx="508">
                  <c:v>0.28059037328094283</c:v>
                </c:pt>
                <c:pt idx="509">
                  <c:v>0.2798149019607841</c:v>
                </c:pt>
                <c:pt idx="510">
                  <c:v>0.2784313111545986</c:v>
                </c:pt>
                <c:pt idx="511">
                  <c:v>0.2790070312499998</c:v>
                </c:pt>
                <c:pt idx="512">
                  <c:v>0.27745847953216357</c:v>
                </c:pt>
                <c:pt idx="513">
                  <c:v>0.27695097276264574</c:v>
                </c:pt>
                <c:pt idx="514">
                  <c:v>0.27741475728155324</c:v>
                </c:pt>
                <c:pt idx="515">
                  <c:v>0.2787432170542634</c:v>
                </c:pt>
                <c:pt idx="516">
                  <c:v>0.28009999999999985</c:v>
                </c:pt>
                <c:pt idx="517">
                  <c:v>0.2777590733590732</c:v>
                </c:pt>
                <c:pt idx="518">
                  <c:v>0.27779152215799596</c:v>
                </c:pt>
                <c:pt idx="519">
                  <c:v>0.27898057692307676</c:v>
                </c:pt>
                <c:pt idx="520">
                  <c:v>0.2778727447216889</c:v>
                </c:pt>
                <c:pt idx="521">
                  <c:v>0.27797030651340976</c:v>
                </c:pt>
                <c:pt idx="522">
                  <c:v>0.27633059273422544</c:v>
                </c:pt>
                <c:pt idx="523">
                  <c:v>0.2766173664122136</c:v>
                </c:pt>
                <c:pt idx="524">
                  <c:v>0.2762413333333331</c:v>
                </c:pt>
                <c:pt idx="525">
                  <c:v>0.2757024714828895</c:v>
                </c:pt>
                <c:pt idx="526">
                  <c:v>0.27694895635673605</c:v>
                </c:pt>
                <c:pt idx="527">
                  <c:v>0.2756659090909089</c:v>
                </c:pt>
                <c:pt idx="528">
                  <c:v>0.27548525519848754</c:v>
                </c:pt>
                <c:pt idx="529">
                  <c:v>0.27456886792452817</c:v>
                </c:pt>
                <c:pt idx="530">
                  <c:v>0.2741158192090394</c:v>
                </c:pt>
                <c:pt idx="531">
                  <c:v>0.2747870300751878</c:v>
                </c:pt>
                <c:pt idx="532">
                  <c:v>0.273972420262664</c:v>
                </c:pt>
                <c:pt idx="533">
                  <c:v>0.2731086142322096</c:v>
                </c:pt>
                <c:pt idx="534">
                  <c:v>0.2740708411214952</c:v>
                </c:pt>
                <c:pt idx="535">
                  <c:v>0.27411156716417895</c:v>
                </c:pt>
                <c:pt idx="536">
                  <c:v>0.27346536312849146</c:v>
                </c:pt>
                <c:pt idx="537">
                  <c:v>0.272410037174721</c:v>
                </c:pt>
                <c:pt idx="538">
                  <c:v>0.27013135435992564</c:v>
                </c:pt>
                <c:pt idx="539">
                  <c:v>0.26954740740740724</c:v>
                </c:pt>
                <c:pt idx="540">
                  <c:v>0.26772883548983345</c:v>
                </c:pt>
                <c:pt idx="541">
                  <c:v>0.2672147601476013</c:v>
                </c:pt>
                <c:pt idx="542">
                  <c:v>0.2654933701657457</c:v>
                </c:pt>
                <c:pt idx="543">
                  <c:v>0.2656693014705881</c:v>
                </c:pt>
                <c:pt idx="544">
                  <c:v>0.2663155963302751</c:v>
                </c:pt>
                <c:pt idx="545">
                  <c:v>0.26667307692307674</c:v>
                </c:pt>
                <c:pt idx="546">
                  <c:v>0.2673411334552101</c:v>
                </c:pt>
                <c:pt idx="547">
                  <c:v>0.26654799270072976</c:v>
                </c:pt>
                <c:pt idx="548">
                  <c:v>0.26727741347905265</c:v>
                </c:pt>
                <c:pt idx="549">
                  <c:v>0.2661612727272726</c:v>
                </c:pt>
                <c:pt idx="550">
                  <c:v>0.2649575317604354</c:v>
                </c:pt>
                <c:pt idx="551">
                  <c:v>0.26443134057971</c:v>
                </c:pt>
                <c:pt idx="552">
                  <c:v>0.26525858951175396</c:v>
                </c:pt>
                <c:pt idx="553">
                  <c:v>0.2653570397111912</c:v>
                </c:pt>
                <c:pt idx="554">
                  <c:v>0.2641945945945945</c:v>
                </c:pt>
                <c:pt idx="555">
                  <c:v>0.26332410071942436</c:v>
                </c:pt>
                <c:pt idx="556">
                  <c:v>0.26145296229802506</c:v>
                </c:pt>
                <c:pt idx="557">
                  <c:v>0.261839964157706</c:v>
                </c:pt>
                <c:pt idx="558">
                  <c:v>0.262168694096601</c:v>
                </c:pt>
                <c:pt idx="559">
                  <c:v>0.2628424999999999</c:v>
                </c:pt>
                <c:pt idx="560">
                  <c:v>0.2629807486631015</c:v>
                </c:pt>
                <c:pt idx="561">
                  <c:v>0.26295284697508886</c:v>
                </c:pt>
                <c:pt idx="562">
                  <c:v>0.26265968028419173</c:v>
                </c:pt>
                <c:pt idx="563">
                  <c:v>0.2619921985815602</c:v>
                </c:pt>
                <c:pt idx="564">
                  <c:v>0.2615541592920353</c:v>
                </c:pt>
                <c:pt idx="565">
                  <c:v>0.2619038869257949</c:v>
                </c:pt>
                <c:pt idx="566">
                  <c:v>0.26219241622574946</c:v>
                </c:pt>
                <c:pt idx="567">
                  <c:v>0.26085017605633787</c:v>
                </c:pt>
                <c:pt idx="568">
                  <c:v>0.26039156414762726</c:v>
                </c:pt>
                <c:pt idx="569">
                  <c:v>0.2598017543859648</c:v>
                </c:pt>
                <c:pt idx="570">
                  <c:v>0.2599586690017512</c:v>
                </c:pt>
                <c:pt idx="571">
                  <c:v>0.2609613636363635</c:v>
                </c:pt>
                <c:pt idx="572">
                  <c:v>0.2608511343804536</c:v>
                </c:pt>
                <c:pt idx="573">
                  <c:v>0.2605437282229964</c:v>
                </c:pt>
                <c:pt idx="574">
                  <c:v>0.26047930434782596</c:v>
                </c:pt>
                <c:pt idx="575">
                  <c:v>0.2605432291666665</c:v>
                </c:pt>
                <c:pt idx="576">
                  <c:v>0.2599798960138647</c:v>
                </c:pt>
                <c:pt idx="577">
                  <c:v>0.26066816608996524</c:v>
                </c:pt>
                <c:pt idx="578">
                  <c:v>0.25916044905008623</c:v>
                </c:pt>
                <c:pt idx="579">
                  <c:v>0.2585463793103447</c:v>
                </c:pt>
                <c:pt idx="580">
                  <c:v>0.2582041308089499</c:v>
                </c:pt>
                <c:pt idx="581">
                  <c:v>0.2572929553264603</c:v>
                </c:pt>
                <c:pt idx="582">
                  <c:v>0.25680034305317306</c:v>
                </c:pt>
                <c:pt idx="583">
                  <c:v>0.25766113013698616</c:v>
                </c:pt>
                <c:pt idx="584">
                  <c:v>0.2569588034188033</c:v>
                </c:pt>
                <c:pt idx="585">
                  <c:v>0.2570208191126278</c:v>
                </c:pt>
                <c:pt idx="586">
                  <c:v>0.2569161839863712</c:v>
                </c:pt>
                <c:pt idx="587">
                  <c:v>0.256752551020408</c:v>
                </c:pt>
                <c:pt idx="588">
                  <c:v>0.2558361629881153</c:v>
                </c:pt>
                <c:pt idx="589">
                  <c:v>0.2559113559322032</c:v>
                </c:pt>
                <c:pt idx="590">
                  <c:v>0.2545939086294415</c:v>
                </c:pt>
                <c:pt idx="591">
                  <c:v>0.25468209459459445</c:v>
                </c:pt>
                <c:pt idx="592">
                  <c:v>0.2553284991568296</c:v>
                </c:pt>
                <c:pt idx="593">
                  <c:v>0.2545397306397305</c:v>
                </c:pt>
                <c:pt idx="594">
                  <c:v>0.25505680672268893</c:v>
                </c:pt>
                <c:pt idx="595">
                  <c:v>0.2550859060402683</c:v>
                </c:pt>
                <c:pt idx="596">
                  <c:v>0.25531557788944714</c:v>
                </c:pt>
                <c:pt idx="597">
                  <c:v>0.2544510033444815</c:v>
                </c:pt>
                <c:pt idx="598">
                  <c:v>0.25448146911519187</c:v>
                </c:pt>
                <c:pt idx="599">
                  <c:v>0.2546798333333332</c:v>
                </c:pt>
                <c:pt idx="600">
                  <c:v>0.25536056572379356</c:v>
                </c:pt>
                <c:pt idx="601">
                  <c:v>0.25551362126245836</c:v>
                </c:pt>
                <c:pt idx="602">
                  <c:v>0.2559056384742951</c:v>
                </c:pt>
                <c:pt idx="603">
                  <c:v>0.2550960264900661</c:v>
                </c:pt>
                <c:pt idx="604">
                  <c:v>0.2543150413223139</c:v>
                </c:pt>
                <c:pt idx="605">
                  <c:v>0.25451303630363026</c:v>
                </c:pt>
                <c:pt idx="606">
                  <c:v>0.25343756177924204</c:v>
                </c:pt>
                <c:pt idx="607">
                  <c:v>0.25324917763157884</c:v>
                </c:pt>
                <c:pt idx="608">
                  <c:v>0.25384433497536935</c:v>
                </c:pt>
                <c:pt idx="609">
                  <c:v>0.2539565573770491</c:v>
                </c:pt>
                <c:pt idx="610">
                  <c:v>0.25274075286415704</c:v>
                </c:pt>
                <c:pt idx="611">
                  <c:v>0.2524032679738561</c:v>
                </c:pt>
                <c:pt idx="612">
                  <c:v>0.2528815660685154</c:v>
                </c:pt>
                <c:pt idx="613">
                  <c:v>0.25255016286644943</c:v>
                </c:pt>
                <c:pt idx="614">
                  <c:v>0.25121869918699175</c:v>
                </c:pt>
                <c:pt idx="615">
                  <c:v>0.2513905844155843</c:v>
                </c:pt>
                <c:pt idx="616">
                  <c:v>0.25118800648298206</c:v>
                </c:pt>
                <c:pt idx="617">
                  <c:v>0.251013915857605</c:v>
                </c:pt>
                <c:pt idx="618">
                  <c:v>0.25036817447495946</c:v>
                </c:pt>
                <c:pt idx="619">
                  <c:v>0.25032338709677404</c:v>
                </c:pt>
                <c:pt idx="620">
                  <c:v>0.24941561996779374</c:v>
                </c:pt>
                <c:pt idx="621">
                  <c:v>0.24889517684887447</c:v>
                </c:pt>
                <c:pt idx="622">
                  <c:v>0.2493134831460673</c:v>
                </c:pt>
                <c:pt idx="623">
                  <c:v>0.24963846153846142</c:v>
                </c:pt>
                <c:pt idx="624">
                  <c:v>0.2502062399999999</c:v>
                </c:pt>
                <c:pt idx="625">
                  <c:v>0.25019856230031934</c:v>
                </c:pt>
                <c:pt idx="626">
                  <c:v>0.24997256778309396</c:v>
                </c:pt>
                <c:pt idx="627">
                  <c:v>0.25002356687898075</c:v>
                </c:pt>
                <c:pt idx="628">
                  <c:v>0.25028823529411753</c:v>
                </c:pt>
                <c:pt idx="629">
                  <c:v>0.25106460317460305</c:v>
                </c:pt>
                <c:pt idx="630">
                  <c:v>0.2507358161648176</c:v>
                </c:pt>
                <c:pt idx="631">
                  <c:v>0.2517514240506328</c:v>
                </c:pt>
                <c:pt idx="632">
                  <c:v>0.2509780410742495</c:v>
                </c:pt>
                <c:pt idx="633">
                  <c:v>0.25039069400630903</c:v>
                </c:pt>
                <c:pt idx="634">
                  <c:v>0.25011086614173217</c:v>
                </c:pt>
                <c:pt idx="635">
                  <c:v>0.2501413522012577</c:v>
                </c:pt>
                <c:pt idx="636">
                  <c:v>0.25016640502354776</c:v>
                </c:pt>
                <c:pt idx="637">
                  <c:v>0.2492592476489027</c:v>
                </c:pt>
                <c:pt idx="638">
                  <c:v>0.24867010954616578</c:v>
                </c:pt>
                <c:pt idx="639">
                  <c:v>0.24839874999999986</c:v>
                </c:pt>
                <c:pt idx="640">
                  <c:v>0.24790873634945385</c:v>
                </c:pt>
                <c:pt idx="641">
                  <c:v>0.24699890965732077</c:v>
                </c:pt>
                <c:pt idx="642">
                  <c:v>0.24765832037325028</c:v>
                </c:pt>
                <c:pt idx="643">
                  <c:v>0.24730450310558996</c:v>
                </c:pt>
                <c:pt idx="644">
                  <c:v>0.24568465116279056</c:v>
                </c:pt>
                <c:pt idx="645">
                  <c:v>0.2467798761609906</c:v>
                </c:pt>
                <c:pt idx="646">
                  <c:v>0.2475970633693971</c:v>
                </c:pt>
                <c:pt idx="647">
                  <c:v>0.24659089506172827</c:v>
                </c:pt>
                <c:pt idx="648">
                  <c:v>0.2457807395993835</c:v>
                </c:pt>
                <c:pt idx="649">
                  <c:v>0.24525876923076909</c:v>
                </c:pt>
                <c:pt idx="650">
                  <c:v>0.24602703533026096</c:v>
                </c:pt>
                <c:pt idx="651">
                  <c:v>0.24707791411042926</c:v>
                </c:pt>
                <c:pt idx="652">
                  <c:v>0.24715620214395081</c:v>
                </c:pt>
                <c:pt idx="653">
                  <c:v>0.24598837920489278</c:v>
                </c:pt>
                <c:pt idx="654">
                  <c:v>0.24553587786259523</c:v>
                </c:pt>
                <c:pt idx="655">
                  <c:v>0.2459987804878047</c:v>
                </c:pt>
                <c:pt idx="656">
                  <c:v>0.24555388127853864</c:v>
                </c:pt>
                <c:pt idx="657">
                  <c:v>0.2445503039513676</c:v>
                </c:pt>
                <c:pt idx="658">
                  <c:v>0.24466570561456735</c:v>
                </c:pt>
                <c:pt idx="659">
                  <c:v>0.24350409090909075</c:v>
                </c:pt>
                <c:pt idx="660">
                  <c:v>0.24275249621785158</c:v>
                </c:pt>
                <c:pt idx="661">
                  <c:v>0.2430945619335346</c:v>
                </c:pt>
                <c:pt idx="662">
                  <c:v>0.24383107088989428</c:v>
                </c:pt>
                <c:pt idx="663">
                  <c:v>0.2440966867469878</c:v>
                </c:pt>
                <c:pt idx="664">
                  <c:v>0.24346616541353372</c:v>
                </c:pt>
                <c:pt idx="665">
                  <c:v>0.24443858858858844</c:v>
                </c:pt>
                <c:pt idx="666">
                  <c:v>0.24376416791604186</c:v>
                </c:pt>
                <c:pt idx="667">
                  <c:v>0.2439440119760478</c:v>
                </c:pt>
                <c:pt idx="668">
                  <c:v>0.2450221225710014</c:v>
                </c:pt>
                <c:pt idx="669">
                  <c:v>0.24471567164179095</c:v>
                </c:pt>
                <c:pt idx="670">
                  <c:v>0.2446251862891206</c:v>
                </c:pt>
                <c:pt idx="671">
                  <c:v>0.24433363095238084</c:v>
                </c:pt>
                <c:pt idx="672">
                  <c:v>0.2451656760772659</c:v>
                </c:pt>
                <c:pt idx="673">
                  <c:v>0.2446143916913946</c:v>
                </c:pt>
                <c:pt idx="674">
                  <c:v>0.24516414814814808</c:v>
                </c:pt>
                <c:pt idx="675">
                  <c:v>0.2451676035502958</c:v>
                </c:pt>
                <c:pt idx="676">
                  <c:v>0.24528375184638104</c:v>
                </c:pt>
                <c:pt idx="677">
                  <c:v>0.24559395280235982</c:v>
                </c:pt>
                <c:pt idx="678">
                  <c:v>0.24564815905743737</c:v>
                </c:pt>
                <c:pt idx="679">
                  <c:v>0.24482411764705878</c:v>
                </c:pt>
                <c:pt idx="680">
                  <c:v>0.24388810572687222</c:v>
                </c:pt>
                <c:pt idx="681">
                  <c:v>0.24354369501466272</c:v>
                </c:pt>
                <c:pt idx="682">
                  <c:v>0.24369721815519763</c:v>
                </c:pt>
                <c:pt idx="683">
                  <c:v>0.2439804093567251</c:v>
                </c:pt>
                <c:pt idx="684">
                  <c:v>0.24413007299270068</c:v>
                </c:pt>
                <c:pt idx="685">
                  <c:v>0.2436680758017492</c:v>
                </c:pt>
                <c:pt idx="686">
                  <c:v>0.2438077147016011</c:v>
                </c:pt>
                <c:pt idx="687">
                  <c:v>0.24393502906976738</c:v>
                </c:pt>
                <c:pt idx="688">
                  <c:v>0.2435226415094339</c:v>
                </c:pt>
                <c:pt idx="689">
                  <c:v>0.2430034782608695</c:v>
                </c:pt>
                <c:pt idx="690">
                  <c:v>0.2428554269175108</c:v>
                </c:pt>
                <c:pt idx="691">
                  <c:v>0.2416053468208092</c:v>
                </c:pt>
                <c:pt idx="692">
                  <c:v>0.24041313131313127</c:v>
                </c:pt>
                <c:pt idx="693">
                  <c:v>0.24001527377521611</c:v>
                </c:pt>
                <c:pt idx="694">
                  <c:v>0.2387187050359712</c:v>
                </c:pt>
                <c:pt idx="695">
                  <c:v>0.23878160919540226</c:v>
                </c:pt>
                <c:pt idx="696">
                  <c:v>0.2389344332855093</c:v>
                </c:pt>
                <c:pt idx="697">
                  <c:v>0.23866790830945556</c:v>
                </c:pt>
                <c:pt idx="698">
                  <c:v>0.23802718168812587</c:v>
                </c:pt>
                <c:pt idx="699">
                  <c:v>0.2376558571428571</c:v>
                </c:pt>
                <c:pt idx="700">
                  <c:v>0.2375684736091298</c:v>
                </c:pt>
                <c:pt idx="701">
                  <c:v>0.23800128205128204</c:v>
                </c:pt>
                <c:pt idx="702">
                  <c:v>0.2377948790896159</c:v>
                </c:pt>
                <c:pt idx="703">
                  <c:v>0.23726249999999996</c:v>
                </c:pt>
                <c:pt idx="704">
                  <c:v>0.2373141843971631</c:v>
                </c:pt>
                <c:pt idx="705">
                  <c:v>0.2374766288951841</c:v>
                </c:pt>
                <c:pt idx="706">
                  <c:v>0.23777708628005656</c:v>
                </c:pt>
                <c:pt idx="707">
                  <c:v>0.23779774011299432</c:v>
                </c:pt>
                <c:pt idx="708">
                  <c:v>0.23688335684062056</c:v>
                </c:pt>
                <c:pt idx="709">
                  <c:v>0.23649549295774644</c:v>
                </c:pt>
                <c:pt idx="710">
                  <c:v>0.23702208157524607</c:v>
                </c:pt>
                <c:pt idx="711">
                  <c:v>0.23622471910112353</c:v>
                </c:pt>
                <c:pt idx="712">
                  <c:v>0.2359730715287517</c:v>
                </c:pt>
                <c:pt idx="713">
                  <c:v>0.23568795518207278</c:v>
                </c:pt>
                <c:pt idx="714">
                  <c:v>0.23544055944055936</c:v>
                </c:pt>
                <c:pt idx="715">
                  <c:v>0.23532709497206697</c:v>
                </c:pt>
                <c:pt idx="716">
                  <c:v>0.23542050209205015</c:v>
                </c:pt>
                <c:pt idx="717">
                  <c:v>0.23505069637883</c:v>
                </c:pt>
                <c:pt idx="718">
                  <c:v>0.23542600834492342</c:v>
                </c:pt>
                <c:pt idx="719">
                  <c:v>0.23488874999999992</c:v>
                </c:pt>
                <c:pt idx="720">
                  <c:v>0.23391470180305124</c:v>
                </c:pt>
                <c:pt idx="721">
                  <c:v>0.2340239612188365</c:v>
                </c:pt>
                <c:pt idx="722">
                  <c:v>0.23416154910096812</c:v>
                </c:pt>
                <c:pt idx="723">
                  <c:v>0.23313453038674026</c:v>
                </c:pt>
                <c:pt idx="724">
                  <c:v>0.2332291034482758</c:v>
                </c:pt>
                <c:pt idx="725">
                  <c:v>0.23294573002754815</c:v>
                </c:pt>
                <c:pt idx="726">
                  <c:v>0.23284360385144426</c:v>
                </c:pt>
                <c:pt idx="727">
                  <c:v>0.23146785714285711</c:v>
                </c:pt>
                <c:pt idx="728">
                  <c:v>0.2304941015089163</c:v>
                </c:pt>
                <c:pt idx="729">
                  <c:v>0.23001287671232873</c:v>
                </c:pt>
                <c:pt idx="730">
                  <c:v>0.2290209302325581</c:v>
                </c:pt>
                <c:pt idx="731">
                  <c:v>0.22911366120218574</c:v>
                </c:pt>
                <c:pt idx="732">
                  <c:v>0.22887626193724417</c:v>
                </c:pt>
                <c:pt idx="733">
                  <c:v>0.22900844686648497</c:v>
                </c:pt>
                <c:pt idx="734">
                  <c:v>0.22938054421768703</c:v>
                </c:pt>
                <c:pt idx="735">
                  <c:v>0.2284510869565217</c:v>
                </c:pt>
                <c:pt idx="736">
                  <c:v>0.22886906377204877</c:v>
                </c:pt>
                <c:pt idx="737">
                  <c:v>0.2283788617886178</c:v>
                </c:pt>
                <c:pt idx="738">
                  <c:v>0.22784411366711765</c:v>
                </c:pt>
                <c:pt idx="739">
                  <c:v>0.22722702702702693</c:v>
                </c:pt>
                <c:pt idx="740">
                  <c:v>0.22633711201079615</c:v>
                </c:pt>
                <c:pt idx="741">
                  <c:v>0.22684191374663065</c:v>
                </c:pt>
                <c:pt idx="742">
                  <c:v>0.2255336473755046</c:v>
                </c:pt>
                <c:pt idx="743">
                  <c:v>0.22518118279569885</c:v>
                </c:pt>
                <c:pt idx="744">
                  <c:v>0.2243213422818791</c:v>
                </c:pt>
                <c:pt idx="745">
                  <c:v>0.22437640750670232</c:v>
                </c:pt>
                <c:pt idx="746">
                  <c:v>0.22471686746987943</c:v>
                </c:pt>
                <c:pt idx="747">
                  <c:v>0.2246510695187165</c:v>
                </c:pt>
                <c:pt idx="748">
                  <c:v>0.22383538050734303</c:v>
                </c:pt>
                <c:pt idx="749">
                  <c:v>0.22371933333333321</c:v>
                </c:pt>
                <c:pt idx="750">
                  <c:v>0.22334287616511309</c:v>
                </c:pt>
                <c:pt idx="751">
                  <c:v>0.2229749999999999</c:v>
                </c:pt>
                <c:pt idx="752">
                  <c:v>0.2218547144754315</c:v>
                </c:pt>
                <c:pt idx="753">
                  <c:v>0.22194456233421742</c:v>
                </c:pt>
                <c:pt idx="754">
                  <c:v>0.22132357615894027</c:v>
                </c:pt>
                <c:pt idx="755">
                  <c:v>0.2212100529100528</c:v>
                </c:pt>
                <c:pt idx="756">
                  <c:v>0.22136842800528392</c:v>
                </c:pt>
                <c:pt idx="757">
                  <c:v>0.22082203166226905</c:v>
                </c:pt>
                <c:pt idx="758">
                  <c:v>0.220660210803689</c:v>
                </c:pt>
                <c:pt idx="759">
                  <c:v>0.2206974999999999</c:v>
                </c:pt>
                <c:pt idx="760">
                  <c:v>0.21967871222076207</c:v>
                </c:pt>
                <c:pt idx="761">
                  <c:v>0.21905065616797892</c:v>
                </c:pt>
                <c:pt idx="762">
                  <c:v>0.21897195281782428</c:v>
                </c:pt>
                <c:pt idx="763">
                  <c:v>0.21852107329842924</c:v>
                </c:pt>
                <c:pt idx="764">
                  <c:v>0.21796771241830057</c:v>
                </c:pt>
                <c:pt idx="765">
                  <c:v>0.21810874673629232</c:v>
                </c:pt>
                <c:pt idx="766">
                  <c:v>0.217550847457627</c:v>
                </c:pt>
                <c:pt idx="767">
                  <c:v>0.2173071614583332</c:v>
                </c:pt>
                <c:pt idx="768">
                  <c:v>0.2179111833550064</c:v>
                </c:pt>
                <c:pt idx="769">
                  <c:v>0.21751493506493497</c:v>
                </c:pt>
                <c:pt idx="770">
                  <c:v>0.21776549935149145</c:v>
                </c:pt>
                <c:pt idx="771">
                  <c:v>0.21741632124352323</c:v>
                </c:pt>
                <c:pt idx="772">
                  <c:v>0.21735394566623534</c:v>
                </c:pt>
                <c:pt idx="773">
                  <c:v>0.21755710594315233</c:v>
                </c:pt>
                <c:pt idx="774">
                  <c:v>0.2185229677419354</c:v>
                </c:pt>
                <c:pt idx="775">
                  <c:v>0.21832048969072154</c:v>
                </c:pt>
                <c:pt idx="776">
                  <c:v>0.2180298584298583</c:v>
                </c:pt>
                <c:pt idx="777">
                  <c:v>0.21775694087403585</c:v>
                </c:pt>
                <c:pt idx="778">
                  <c:v>0.21745545571245173</c:v>
                </c:pt>
                <c:pt idx="779">
                  <c:v>0.21723474358974346</c:v>
                </c:pt>
                <c:pt idx="780">
                  <c:v>0.21626734955185647</c:v>
                </c:pt>
                <c:pt idx="781">
                  <c:v>0.2153613810741687</c:v>
                </c:pt>
                <c:pt idx="782">
                  <c:v>0.21552771392081724</c:v>
                </c:pt>
                <c:pt idx="783">
                  <c:v>0.21639438775510192</c:v>
                </c:pt>
                <c:pt idx="784">
                  <c:v>0.2164240764331209</c:v>
                </c:pt>
                <c:pt idx="785">
                  <c:v>0.21659631043256986</c:v>
                </c:pt>
                <c:pt idx="786">
                  <c:v>0.21554853875476482</c:v>
                </c:pt>
                <c:pt idx="787">
                  <c:v>0.21621104060913693</c:v>
                </c:pt>
                <c:pt idx="788">
                  <c:v>0.21640215462610884</c:v>
                </c:pt>
                <c:pt idx="789">
                  <c:v>0.21588860759493655</c:v>
                </c:pt>
                <c:pt idx="790">
                  <c:v>0.2157910240202274</c:v>
                </c:pt>
                <c:pt idx="791">
                  <c:v>0.21542272727272713</c:v>
                </c:pt>
                <c:pt idx="792">
                  <c:v>0.21639331651954588</c:v>
                </c:pt>
                <c:pt idx="793">
                  <c:v>0.21647581863979834</c:v>
                </c:pt>
                <c:pt idx="794">
                  <c:v>0.21583937106918225</c:v>
                </c:pt>
                <c:pt idx="795">
                  <c:v>0.2154479899497486</c:v>
                </c:pt>
                <c:pt idx="796">
                  <c:v>0.21524190715181918</c:v>
                </c:pt>
                <c:pt idx="797">
                  <c:v>0.2163902255639096</c:v>
                </c:pt>
                <c:pt idx="798">
                  <c:v>0.21691727158948668</c:v>
                </c:pt>
                <c:pt idx="799">
                  <c:v>0.21592049999999982</c:v>
                </c:pt>
                <c:pt idx="800">
                  <c:v>0.2162157303370785</c:v>
                </c:pt>
                <c:pt idx="801">
                  <c:v>0.21545773067331656</c:v>
                </c:pt>
                <c:pt idx="802">
                  <c:v>0.21463661270236598</c:v>
                </c:pt>
                <c:pt idx="803">
                  <c:v>0.21521305970149238</c:v>
                </c:pt>
                <c:pt idx="804">
                  <c:v>0.21634956521739115</c:v>
                </c:pt>
                <c:pt idx="805">
                  <c:v>0.21706662531017354</c:v>
                </c:pt>
                <c:pt idx="806">
                  <c:v>0.21657657992565038</c:v>
                </c:pt>
                <c:pt idx="807">
                  <c:v>0.21646150990098995</c:v>
                </c:pt>
                <c:pt idx="808">
                  <c:v>0.21556205191594544</c:v>
                </c:pt>
                <c:pt idx="809">
                  <c:v>0.21518765432098746</c:v>
                </c:pt>
                <c:pt idx="810">
                  <c:v>0.2156969173859431</c:v>
                </c:pt>
                <c:pt idx="811">
                  <c:v>0.21451231527093578</c:v>
                </c:pt>
                <c:pt idx="812">
                  <c:v>0.21369237392373905</c:v>
                </c:pt>
                <c:pt idx="813">
                  <c:v>0.2131515970515969</c:v>
                </c:pt>
                <c:pt idx="814">
                  <c:v>0.2122695705521471</c:v>
                </c:pt>
                <c:pt idx="815">
                  <c:v>0.21341678921568613</c:v>
                </c:pt>
                <c:pt idx="816">
                  <c:v>0.21405434516523852</c:v>
                </c:pt>
                <c:pt idx="817">
                  <c:v>0.21418129584352064</c:v>
                </c:pt>
                <c:pt idx="818">
                  <c:v>0.21364236874236858</c:v>
                </c:pt>
                <c:pt idx="819">
                  <c:v>0.21351073170731694</c:v>
                </c:pt>
                <c:pt idx="820">
                  <c:v>0.2136542021924481</c:v>
                </c:pt>
                <c:pt idx="821">
                  <c:v>0.21336788321167868</c:v>
                </c:pt>
                <c:pt idx="822">
                  <c:v>0.21302891859052234</c:v>
                </c:pt>
                <c:pt idx="823">
                  <c:v>0.21267609223300957</c:v>
                </c:pt>
                <c:pt idx="824">
                  <c:v>0.21265369696969683</c:v>
                </c:pt>
                <c:pt idx="825">
                  <c:v>0.2122884987893461</c:v>
                </c:pt>
                <c:pt idx="826">
                  <c:v>0.21271874244256334</c:v>
                </c:pt>
                <c:pt idx="827">
                  <c:v>0.21203562801932352</c:v>
                </c:pt>
                <c:pt idx="828">
                  <c:v>0.21179288299155594</c:v>
                </c:pt>
                <c:pt idx="829">
                  <c:v>0.2113866265060239</c:v>
                </c:pt>
                <c:pt idx="830">
                  <c:v>0.21085535499398297</c:v>
                </c:pt>
                <c:pt idx="831">
                  <c:v>0.21091406249999983</c:v>
                </c:pt>
                <c:pt idx="832">
                  <c:v>0.21121836734693863</c:v>
                </c:pt>
                <c:pt idx="833">
                  <c:v>0.21136426858513174</c:v>
                </c:pt>
                <c:pt idx="834">
                  <c:v>0.21086167664670644</c:v>
                </c:pt>
                <c:pt idx="835">
                  <c:v>0.21119186602870796</c:v>
                </c:pt>
                <c:pt idx="836">
                  <c:v>0.2106071684587812</c:v>
                </c:pt>
                <c:pt idx="837">
                  <c:v>0.21004236276849625</c:v>
                </c:pt>
                <c:pt idx="838">
                  <c:v>0.20979010727056002</c:v>
                </c:pt>
                <c:pt idx="839">
                  <c:v>0.21007999999999985</c:v>
                </c:pt>
                <c:pt idx="840">
                  <c:v>0.20924090368608786</c:v>
                </c:pt>
                <c:pt idx="841">
                  <c:v>0.20961840855106872</c:v>
                </c:pt>
                <c:pt idx="842">
                  <c:v>0.20909027283511253</c:v>
                </c:pt>
                <c:pt idx="843">
                  <c:v>0.20950260663507092</c:v>
                </c:pt>
                <c:pt idx="844">
                  <c:v>0.20908414201183415</c:v>
                </c:pt>
                <c:pt idx="845">
                  <c:v>0.20900591016548445</c:v>
                </c:pt>
                <c:pt idx="846">
                  <c:v>0.20966635182998802</c:v>
                </c:pt>
                <c:pt idx="847">
                  <c:v>0.20898183962264133</c:v>
                </c:pt>
                <c:pt idx="848">
                  <c:v>0.20947809187279134</c:v>
                </c:pt>
                <c:pt idx="849">
                  <c:v>0.20782764705882337</c:v>
                </c:pt>
                <c:pt idx="850">
                  <c:v>0.2074546415981197</c:v>
                </c:pt>
                <c:pt idx="851">
                  <c:v>0.20694999999999986</c:v>
                </c:pt>
                <c:pt idx="852">
                  <c:v>0.20682919109026948</c:v>
                </c:pt>
                <c:pt idx="853">
                  <c:v>0.20759426229508182</c:v>
                </c:pt>
                <c:pt idx="854">
                  <c:v>0.20655263157894724</c:v>
                </c:pt>
                <c:pt idx="855">
                  <c:v>0.20564964953271014</c:v>
                </c:pt>
                <c:pt idx="856">
                  <c:v>0.20601201866977817</c:v>
                </c:pt>
                <c:pt idx="857">
                  <c:v>0.20539627039627026</c:v>
                </c:pt>
                <c:pt idx="858">
                  <c:v>0.20593271245634445</c:v>
                </c:pt>
                <c:pt idx="859">
                  <c:v>0.20507918604651149</c:v>
                </c:pt>
                <c:pt idx="860">
                  <c:v>0.20563983739837385</c:v>
                </c:pt>
                <c:pt idx="861">
                  <c:v>0.20571763341067273</c:v>
                </c:pt>
                <c:pt idx="862">
                  <c:v>0.2052967555040555</c:v>
                </c:pt>
                <c:pt idx="863">
                  <c:v>0.20568611111111096</c:v>
                </c:pt>
                <c:pt idx="864">
                  <c:v>0.20620566473988425</c:v>
                </c:pt>
                <c:pt idx="865">
                  <c:v>0.20590646651270195</c:v>
                </c:pt>
                <c:pt idx="866">
                  <c:v>0.20548189158016134</c:v>
                </c:pt>
                <c:pt idx="867">
                  <c:v>0.20580783410138234</c:v>
                </c:pt>
                <c:pt idx="868">
                  <c:v>0.20590932105868803</c:v>
                </c:pt>
                <c:pt idx="869">
                  <c:v>0.20534091954022976</c:v>
                </c:pt>
                <c:pt idx="870">
                  <c:v>0.20518013777267496</c:v>
                </c:pt>
                <c:pt idx="871">
                  <c:v>0.20503096330275217</c:v>
                </c:pt>
                <c:pt idx="872">
                  <c:v>0.20459667812142027</c:v>
                </c:pt>
                <c:pt idx="873">
                  <c:v>0.2045319221967962</c:v>
                </c:pt>
                <c:pt idx="874">
                  <c:v>0.2045443428571427</c:v>
                </c:pt>
                <c:pt idx="875">
                  <c:v>0.20452819634703182</c:v>
                </c:pt>
                <c:pt idx="876">
                  <c:v>0.2046624857468642</c:v>
                </c:pt>
                <c:pt idx="877">
                  <c:v>0.20417471526195888</c:v>
                </c:pt>
                <c:pt idx="878">
                  <c:v>0.2048215017064845</c:v>
                </c:pt>
                <c:pt idx="879">
                  <c:v>0.20489363636363622</c:v>
                </c:pt>
                <c:pt idx="880">
                  <c:v>0.20497196367763892</c:v>
                </c:pt>
                <c:pt idx="881">
                  <c:v>0.20516235827664384</c:v>
                </c:pt>
                <c:pt idx="882">
                  <c:v>0.20432684031710063</c:v>
                </c:pt>
                <c:pt idx="883">
                  <c:v>0.20424819004524872</c:v>
                </c:pt>
                <c:pt idx="884">
                  <c:v>0.2048371751412428</c:v>
                </c:pt>
                <c:pt idx="885">
                  <c:v>0.20490688487584638</c:v>
                </c:pt>
                <c:pt idx="886">
                  <c:v>0.2050489289740698</c:v>
                </c:pt>
                <c:pt idx="887">
                  <c:v>0.2046659909909909</c:v>
                </c:pt>
                <c:pt idx="888">
                  <c:v>0.2046284589426321</c:v>
                </c:pt>
                <c:pt idx="889">
                  <c:v>0.20414898876404486</c:v>
                </c:pt>
                <c:pt idx="890">
                  <c:v>0.203773288439955</c:v>
                </c:pt>
                <c:pt idx="891">
                  <c:v>0.20292544843049318</c:v>
                </c:pt>
                <c:pt idx="892">
                  <c:v>0.20284792833146686</c:v>
                </c:pt>
                <c:pt idx="893">
                  <c:v>0.20272930648769566</c:v>
                </c:pt>
                <c:pt idx="894">
                  <c:v>0.2023510614525139</c:v>
                </c:pt>
                <c:pt idx="895">
                  <c:v>0.2024630580357142</c:v>
                </c:pt>
                <c:pt idx="896">
                  <c:v>0.2023829431438126</c:v>
                </c:pt>
                <c:pt idx="897">
                  <c:v>0.20217828507795088</c:v>
                </c:pt>
                <c:pt idx="898">
                  <c:v>0.20200456062291422</c:v>
                </c:pt>
                <c:pt idx="899">
                  <c:v>0.202280111111111</c:v>
                </c:pt>
                <c:pt idx="900">
                  <c:v>0.20191920088790222</c:v>
                </c:pt>
                <c:pt idx="901">
                  <c:v>0.20203004434589789</c:v>
                </c:pt>
                <c:pt idx="902">
                  <c:v>0.2027860465116278</c:v>
                </c:pt>
                <c:pt idx="903">
                  <c:v>0.20254115044247778</c:v>
                </c:pt>
                <c:pt idx="904">
                  <c:v>0.2020593370165745</c:v>
                </c:pt>
                <c:pt idx="905">
                  <c:v>0.20205971302428247</c:v>
                </c:pt>
                <c:pt idx="906">
                  <c:v>0.20276714443219399</c:v>
                </c:pt>
                <c:pt idx="907">
                  <c:v>0.2024971365638766</c:v>
                </c:pt>
                <c:pt idx="908">
                  <c:v>0.2022535753575357</c:v>
                </c:pt>
                <c:pt idx="909">
                  <c:v>0.2012313186813186</c:v>
                </c:pt>
                <c:pt idx="910">
                  <c:v>0.20140965971459926</c:v>
                </c:pt>
                <c:pt idx="911">
                  <c:v>0.20145087719298238</c:v>
                </c:pt>
                <c:pt idx="912">
                  <c:v>0.20147371303395392</c:v>
                </c:pt>
                <c:pt idx="913">
                  <c:v>0.20099945295404806</c:v>
                </c:pt>
                <c:pt idx="914">
                  <c:v>0.2007002185792349</c:v>
                </c:pt>
                <c:pt idx="915">
                  <c:v>0.200254366812227</c:v>
                </c:pt>
                <c:pt idx="916">
                  <c:v>0.2002248636859323</c:v>
                </c:pt>
                <c:pt idx="917">
                  <c:v>0.19984945533769058</c:v>
                </c:pt>
                <c:pt idx="918">
                  <c:v>0.19930021762785632</c:v>
                </c:pt>
                <c:pt idx="919">
                  <c:v>0.19864717391304343</c:v>
                </c:pt>
                <c:pt idx="920">
                  <c:v>0.19827415852334412</c:v>
                </c:pt>
                <c:pt idx="921">
                  <c:v>0.19780477223427326</c:v>
                </c:pt>
                <c:pt idx="922">
                  <c:v>0.19720346695557958</c:v>
                </c:pt>
                <c:pt idx="923">
                  <c:v>0.19784567099567094</c:v>
                </c:pt>
                <c:pt idx="924">
                  <c:v>0.19779340540540535</c:v>
                </c:pt>
                <c:pt idx="925">
                  <c:v>0.19783898488120946</c:v>
                </c:pt>
                <c:pt idx="926">
                  <c:v>0.19781154261057168</c:v>
                </c:pt>
                <c:pt idx="927">
                  <c:v>0.19769892241379305</c:v>
                </c:pt>
                <c:pt idx="928">
                  <c:v>0.19751614639397197</c:v>
                </c:pt>
                <c:pt idx="929">
                  <c:v>0.1974250537634408</c:v>
                </c:pt>
                <c:pt idx="930">
                  <c:v>0.19654822771213742</c:v>
                </c:pt>
                <c:pt idx="931">
                  <c:v>0.1963704935622317</c:v>
                </c:pt>
                <c:pt idx="932">
                  <c:v>0.19602422293676308</c:v>
                </c:pt>
                <c:pt idx="933">
                  <c:v>0.19568094218415413</c:v>
                </c:pt>
                <c:pt idx="934">
                  <c:v>0.1951330481283422</c:v>
                </c:pt>
                <c:pt idx="935">
                  <c:v>0.19530534188034185</c:v>
                </c:pt>
                <c:pt idx="936">
                  <c:v>0.19491579509071502</c:v>
                </c:pt>
                <c:pt idx="937">
                  <c:v>0.19501556503198292</c:v>
                </c:pt>
                <c:pt idx="938">
                  <c:v>0.19478274760383385</c:v>
                </c:pt>
                <c:pt idx="939">
                  <c:v>0.19442021276595745</c:v>
                </c:pt>
                <c:pt idx="940">
                  <c:v>0.1945413390010627</c:v>
                </c:pt>
                <c:pt idx="941">
                  <c:v>0.19393418259023357</c:v>
                </c:pt>
                <c:pt idx="942">
                  <c:v>0.19400381760339344</c:v>
                </c:pt>
                <c:pt idx="943">
                  <c:v>0.19311726694915257</c:v>
                </c:pt>
                <c:pt idx="944">
                  <c:v>0.19272105820105823</c:v>
                </c:pt>
                <c:pt idx="945">
                  <c:v>0.19277019027484146</c:v>
                </c:pt>
                <c:pt idx="946">
                  <c:v>0.19234941921858503</c:v>
                </c:pt>
                <c:pt idx="947">
                  <c:v>0.19209462025316457</c:v>
                </c:pt>
                <c:pt idx="948">
                  <c:v>0.19270295047418334</c:v>
                </c:pt>
                <c:pt idx="949">
                  <c:v>0.1925001052631579</c:v>
                </c:pt>
                <c:pt idx="950">
                  <c:v>0.19260599369085174</c:v>
                </c:pt>
                <c:pt idx="951">
                  <c:v>0.1923372899159664</c:v>
                </c:pt>
                <c:pt idx="952">
                  <c:v>0.19160010493179436</c:v>
                </c:pt>
                <c:pt idx="953">
                  <c:v>0.1917751572327044</c:v>
                </c:pt>
                <c:pt idx="954">
                  <c:v>0.191849109947644</c:v>
                </c:pt>
                <c:pt idx="955">
                  <c:v>0.190738179916318</c:v>
                </c:pt>
                <c:pt idx="956">
                  <c:v>0.19057324973876702</c:v>
                </c:pt>
                <c:pt idx="957">
                  <c:v>0.19045490605427978</c:v>
                </c:pt>
                <c:pt idx="958">
                  <c:v>0.19033806047966634</c:v>
                </c:pt>
                <c:pt idx="959">
                  <c:v>0.1907176041666667</c:v>
                </c:pt>
                <c:pt idx="960">
                  <c:v>0.19027075962539025</c:v>
                </c:pt>
                <c:pt idx="961">
                  <c:v>0.18985280665280668</c:v>
                </c:pt>
                <c:pt idx="962">
                  <c:v>0.1897784008307373</c:v>
                </c:pt>
                <c:pt idx="963">
                  <c:v>0.19013817427385893</c:v>
                </c:pt>
                <c:pt idx="964">
                  <c:v>0.19009357512953368</c:v>
                </c:pt>
                <c:pt idx="965">
                  <c:v>0.1901929606625259</c:v>
                </c:pt>
                <c:pt idx="966">
                  <c:v>0.1899102378490176</c:v>
                </c:pt>
                <c:pt idx="967">
                  <c:v>0.18915351239669423</c:v>
                </c:pt>
                <c:pt idx="968">
                  <c:v>0.19010361197110426</c:v>
                </c:pt>
                <c:pt idx="969">
                  <c:v>0.190019175257732</c:v>
                </c:pt>
                <c:pt idx="970">
                  <c:v>0.190011122554068</c:v>
                </c:pt>
                <c:pt idx="971">
                  <c:v>0.18965689300411526</c:v>
                </c:pt>
                <c:pt idx="972">
                  <c:v>0.18899331963001031</c:v>
                </c:pt>
                <c:pt idx="973">
                  <c:v>0.18841550308008218</c:v>
                </c:pt>
                <c:pt idx="974">
                  <c:v>0.18876523076923082</c:v>
                </c:pt>
                <c:pt idx="975">
                  <c:v>0.18807500000000005</c:v>
                </c:pt>
                <c:pt idx="976">
                  <c:v>0.18786796315250773</c:v>
                </c:pt>
                <c:pt idx="977">
                  <c:v>0.18664652351738248</c:v>
                </c:pt>
                <c:pt idx="978">
                  <c:v>0.1866898876404495</c:v>
                </c:pt>
                <c:pt idx="979">
                  <c:v>0.18651265306122455</c:v>
                </c:pt>
                <c:pt idx="980">
                  <c:v>0.1869878695208971</c:v>
                </c:pt>
                <c:pt idx="981">
                  <c:v>0.18701242362525464</c:v>
                </c:pt>
                <c:pt idx="982">
                  <c:v>0.18706754832146494</c:v>
                </c:pt>
                <c:pt idx="983">
                  <c:v>0.18721504065040653</c:v>
                </c:pt>
                <c:pt idx="984">
                  <c:v>0.1876522842639594</c:v>
                </c:pt>
                <c:pt idx="985">
                  <c:v>0.1873144016227181</c:v>
                </c:pt>
                <c:pt idx="986">
                  <c:v>0.18690131712259375</c:v>
                </c:pt>
                <c:pt idx="987">
                  <c:v>0.18709787449392715</c:v>
                </c:pt>
                <c:pt idx="988">
                  <c:v>0.18725854398382208</c:v>
                </c:pt>
                <c:pt idx="989">
                  <c:v>0.18682515151515153</c:v>
                </c:pt>
                <c:pt idx="990">
                  <c:v>0.18723218970736633</c:v>
                </c:pt>
                <c:pt idx="991">
                  <c:v>0.1862154233870968</c:v>
                </c:pt>
                <c:pt idx="992">
                  <c:v>0.18648640483383688</c:v>
                </c:pt>
                <c:pt idx="993">
                  <c:v>0.18676861167002015</c:v>
                </c:pt>
                <c:pt idx="994">
                  <c:v>0.18667768844221108</c:v>
                </c:pt>
                <c:pt idx="995">
                  <c:v>0.18684829317269078</c:v>
                </c:pt>
                <c:pt idx="996">
                  <c:v>0.1870550651955868</c:v>
                </c:pt>
                <c:pt idx="997">
                  <c:v>0.1867109218436874</c:v>
                </c:pt>
                <c:pt idx="998">
                  <c:v>0.18566746746746748</c:v>
                </c:pt>
                <c:pt idx="999">
                  <c:v>0.18614730000000004</c:v>
                </c:pt>
                <c:pt idx="1000">
                  <c:v>0.18581708291708296</c:v>
                </c:pt>
                <c:pt idx="1001">
                  <c:v>0.18574590818363276</c:v>
                </c:pt>
                <c:pt idx="1002">
                  <c:v>0.1856897308075773</c:v>
                </c:pt>
                <c:pt idx="1003">
                  <c:v>0.1858002988047809</c:v>
                </c:pt>
                <c:pt idx="1004">
                  <c:v>0.18538019900497515</c:v>
                </c:pt>
                <c:pt idx="1005">
                  <c:v>0.18487256461232607</c:v>
                </c:pt>
                <c:pt idx="1006">
                  <c:v>0.18482909632571998</c:v>
                </c:pt>
                <c:pt idx="1007">
                  <c:v>0.1841762896825397</c:v>
                </c:pt>
                <c:pt idx="1008">
                  <c:v>0.18463300297324087</c:v>
                </c:pt>
                <c:pt idx="1009">
                  <c:v>0.18461455445544558</c:v>
                </c:pt>
                <c:pt idx="1010">
                  <c:v>0.18478931750741842</c:v>
                </c:pt>
                <c:pt idx="1011">
                  <c:v>0.18440968379446643</c:v>
                </c:pt>
                <c:pt idx="1012">
                  <c:v>0.18425271470878582</c:v>
                </c:pt>
                <c:pt idx="1013">
                  <c:v>0.18390917159763318</c:v>
                </c:pt>
                <c:pt idx="1014">
                  <c:v>0.18442807881773401</c:v>
                </c:pt>
                <c:pt idx="1015">
                  <c:v>0.1842372047244095</c:v>
                </c:pt>
                <c:pt idx="1016">
                  <c:v>0.1841558505408063</c:v>
                </c:pt>
                <c:pt idx="1017">
                  <c:v>0.18386915520628686</c:v>
                </c:pt>
                <c:pt idx="1018">
                  <c:v>0.1836210009813543</c:v>
                </c:pt>
                <c:pt idx="1019">
                  <c:v>0.1832832352941177</c:v>
                </c:pt>
                <c:pt idx="1020">
                  <c:v>0.18303555337904018</c:v>
                </c:pt>
                <c:pt idx="1021">
                  <c:v>0.18353581213307243</c:v>
                </c:pt>
                <c:pt idx="1022">
                  <c:v>0.18328973607038127</c:v>
                </c:pt>
                <c:pt idx="1023">
                  <c:v>0.18273466796875004</c:v>
                </c:pt>
                <c:pt idx="1024">
                  <c:v>0.18219990243902442</c:v>
                </c:pt>
                <c:pt idx="1025">
                  <c:v>0.1816728070175439</c:v>
                </c:pt>
                <c:pt idx="1026">
                  <c:v>0.18174381694255118</c:v>
                </c:pt>
                <c:pt idx="1027">
                  <c:v>0.18127548638132301</c:v>
                </c:pt>
                <c:pt idx="1028">
                  <c:v>0.18106083576287663</c:v>
                </c:pt>
                <c:pt idx="1029">
                  <c:v>0.1808930097087379</c:v>
                </c:pt>
                <c:pt idx="1030">
                  <c:v>0.18098884578079538</c:v>
                </c:pt>
                <c:pt idx="1031">
                  <c:v>0.18034777131782948</c:v>
                </c:pt>
                <c:pt idx="1032">
                  <c:v>0.18006757018393033</c:v>
                </c:pt>
                <c:pt idx="1033">
                  <c:v>0.18039622823984527</c:v>
                </c:pt>
                <c:pt idx="1034">
                  <c:v>0.180676231884058</c:v>
                </c:pt>
                <c:pt idx="1035">
                  <c:v>0.18071158301158302</c:v>
                </c:pt>
                <c:pt idx="1036">
                  <c:v>0.18045303760848602</c:v>
                </c:pt>
                <c:pt idx="1037">
                  <c:v>0.1805796724470135</c:v>
                </c:pt>
                <c:pt idx="1038">
                  <c:v>0.18020625601539944</c:v>
                </c:pt>
                <c:pt idx="1039">
                  <c:v>0.18026</c:v>
                </c:pt>
                <c:pt idx="1040">
                  <c:v>0.17992411143131606</c:v>
                </c:pt>
                <c:pt idx="1041">
                  <c:v>0.18006209213051824</c:v>
                </c:pt>
                <c:pt idx="1042">
                  <c:v>0.17965551294343243</c:v>
                </c:pt>
                <c:pt idx="1043">
                  <c:v>0.179613122605364</c:v>
                </c:pt>
                <c:pt idx="1044">
                  <c:v>0.17913799043062203</c:v>
                </c:pt>
                <c:pt idx="1045">
                  <c:v>0.17918097514340345</c:v>
                </c:pt>
                <c:pt idx="1046">
                  <c:v>0.17900859598853872</c:v>
                </c:pt>
                <c:pt idx="1047">
                  <c:v>0.17928950381679393</c:v>
                </c:pt>
                <c:pt idx="1048">
                  <c:v>0.17856377502383225</c:v>
                </c:pt>
                <c:pt idx="1049">
                  <c:v>0.17768038095238098</c:v>
                </c:pt>
                <c:pt idx="1050">
                  <c:v>0.17730922930542345</c:v>
                </c:pt>
                <c:pt idx="1051">
                  <c:v>0.17705085551330801</c:v>
                </c:pt>
                <c:pt idx="1052">
                  <c:v>0.1764229819563153</c:v>
                </c:pt>
                <c:pt idx="1053">
                  <c:v>0.17660151802656546</c:v>
                </c:pt>
                <c:pt idx="1054">
                  <c:v>0.17626739336492891</c:v>
                </c:pt>
                <c:pt idx="1055">
                  <c:v>0.1763659090909091</c:v>
                </c:pt>
                <c:pt idx="1056">
                  <c:v>0.1761623462630085</c:v>
                </c:pt>
                <c:pt idx="1057">
                  <c:v>0.17627844990548205</c:v>
                </c:pt>
                <c:pt idx="1058">
                  <c:v>0.17621775259678943</c:v>
                </c:pt>
                <c:pt idx="1059">
                  <c:v>0.17545103773584905</c:v>
                </c:pt>
                <c:pt idx="1060">
                  <c:v>0.17511969839773797</c:v>
                </c:pt>
                <c:pt idx="1061">
                  <c:v>0.17497448210922786</c:v>
                </c:pt>
                <c:pt idx="1062">
                  <c:v>0.17430583254938853</c:v>
                </c:pt>
                <c:pt idx="1063">
                  <c:v>0.17417556390977443</c:v>
                </c:pt>
                <c:pt idx="1064">
                  <c:v>0.17411145539906103</c:v>
                </c:pt>
                <c:pt idx="1065">
                  <c:v>0.1732624765478424</c:v>
                </c:pt>
                <c:pt idx="1066">
                  <c:v>0.17357685098406747</c:v>
                </c:pt>
                <c:pt idx="1067">
                  <c:v>0.1742676966292135</c:v>
                </c:pt>
                <c:pt idx="1068">
                  <c:v>0.17322338634237602</c:v>
                </c:pt>
                <c:pt idx="1069">
                  <c:v>0.173121214953271</c:v>
                </c:pt>
                <c:pt idx="1070">
                  <c:v>0.1728521008403361</c:v>
                </c:pt>
                <c:pt idx="1071">
                  <c:v>0.1723746268656716</c:v>
                </c:pt>
                <c:pt idx="1072">
                  <c:v>0.17223671947809877</c:v>
                </c:pt>
                <c:pt idx="1073">
                  <c:v>0.17230493482309123</c:v>
                </c:pt>
                <c:pt idx="1074">
                  <c:v>0.17227060465116276</c:v>
                </c:pt>
                <c:pt idx="1075">
                  <c:v>0.17184786245353156</c:v>
                </c:pt>
                <c:pt idx="1076">
                  <c:v>0.17209507892293405</c:v>
                </c:pt>
                <c:pt idx="1077">
                  <c:v>0.172232374768089</c:v>
                </c:pt>
                <c:pt idx="1078">
                  <c:v>0.1720455977757182</c:v>
                </c:pt>
                <c:pt idx="1079">
                  <c:v>0.17186685185185183</c:v>
                </c:pt>
                <c:pt idx="1080">
                  <c:v>0.1712679000925069</c:v>
                </c:pt>
                <c:pt idx="1081">
                  <c:v>0.17113585951940846</c:v>
                </c:pt>
                <c:pt idx="1082">
                  <c:v>0.17081689750692516</c:v>
                </c:pt>
                <c:pt idx="1083">
                  <c:v>0.17078274907749075</c:v>
                </c:pt>
                <c:pt idx="1084">
                  <c:v>0.17071050691244238</c:v>
                </c:pt>
                <c:pt idx="1085">
                  <c:v>0.17090847145488028</c:v>
                </c:pt>
                <c:pt idx="1086">
                  <c:v>0.17073799448022078</c:v>
                </c:pt>
                <c:pt idx="1087">
                  <c:v>0.1712813419117647</c:v>
                </c:pt>
                <c:pt idx="1088">
                  <c:v>0.17117869605142333</c:v>
                </c:pt>
                <c:pt idx="1089">
                  <c:v>0.17108174311926605</c:v>
                </c:pt>
                <c:pt idx="1090">
                  <c:v>0.1710821264894592</c:v>
                </c:pt>
                <c:pt idx="1091">
                  <c:v>0.1712458791208791</c:v>
                </c:pt>
                <c:pt idx="1092">
                  <c:v>0.1712252516010979</c:v>
                </c:pt>
                <c:pt idx="1093">
                  <c:v>0.17109625228519193</c:v>
                </c:pt>
                <c:pt idx="1094">
                  <c:v>0.17095123287671232</c:v>
                </c:pt>
                <c:pt idx="1095">
                  <c:v>0.1710442518248175</c:v>
                </c:pt>
                <c:pt idx="1096">
                  <c:v>0.17076061987237923</c:v>
                </c:pt>
                <c:pt idx="1097">
                  <c:v>0.1706568306010929</c:v>
                </c:pt>
                <c:pt idx="1098">
                  <c:v>0.17056305732484078</c:v>
                </c:pt>
                <c:pt idx="1099">
                  <c:v>0.17053572727272728</c:v>
                </c:pt>
                <c:pt idx="1100">
                  <c:v>0.1703708446866485</c:v>
                </c:pt>
                <c:pt idx="1101">
                  <c:v>0.1697328493647913</c:v>
                </c:pt>
                <c:pt idx="1102">
                  <c:v>0.16950634632819586</c:v>
                </c:pt>
                <c:pt idx="1103">
                  <c:v>0.16927463768115944</c:v>
                </c:pt>
                <c:pt idx="1104">
                  <c:v>0.16920434389140274</c:v>
                </c:pt>
                <c:pt idx="1105">
                  <c:v>0.16875424954792045</c:v>
                </c:pt>
                <c:pt idx="1106">
                  <c:v>0.16834354110207772</c:v>
                </c:pt>
                <c:pt idx="1107">
                  <c:v>0.16824927797833938</c:v>
                </c:pt>
                <c:pt idx="1108">
                  <c:v>0.167436519386835</c:v>
                </c:pt>
                <c:pt idx="1109">
                  <c:v>0.16730684684684688</c:v>
                </c:pt>
                <c:pt idx="1110">
                  <c:v>0.1674532853285329</c:v>
                </c:pt>
                <c:pt idx="1111">
                  <c:v>0.16762742805755398</c:v>
                </c:pt>
                <c:pt idx="1112">
                  <c:v>0.16793324348607372</c:v>
                </c:pt>
                <c:pt idx="1113">
                  <c:v>0.1679026929982047</c:v>
                </c:pt>
                <c:pt idx="1114">
                  <c:v>0.16787327354260095</c:v>
                </c:pt>
                <c:pt idx="1115">
                  <c:v>0.16737034050179214</c:v>
                </c:pt>
                <c:pt idx="1116">
                  <c:v>0.1674377797672337</c:v>
                </c:pt>
                <c:pt idx="1117">
                  <c:v>0.1668167262969589</c:v>
                </c:pt>
                <c:pt idx="1118">
                  <c:v>0.16711724754244864</c:v>
                </c:pt>
                <c:pt idx="1119">
                  <c:v>0.16745598214285717</c:v>
                </c:pt>
                <c:pt idx="1120">
                  <c:v>0.16737216770740412</c:v>
                </c:pt>
                <c:pt idx="1121">
                  <c:v>0.16715231729055263</c:v>
                </c:pt>
                <c:pt idx="1122">
                  <c:v>0.16699118432769372</c:v>
                </c:pt>
                <c:pt idx="1123">
                  <c:v>0.16694581850533813</c:v>
                </c:pt>
                <c:pt idx="1124">
                  <c:v>0.1667573333333334</c:v>
                </c:pt>
                <c:pt idx="1125">
                  <c:v>0.16640106571936064</c:v>
                </c:pt>
                <c:pt idx="1126">
                  <c:v>0.16659609582963628</c:v>
                </c:pt>
                <c:pt idx="1127">
                  <c:v>0.1664536347517731</c:v>
                </c:pt>
                <c:pt idx="1128">
                  <c:v>0.16536457041629768</c:v>
                </c:pt>
                <c:pt idx="1129">
                  <c:v>0.16496814159292042</c:v>
                </c:pt>
                <c:pt idx="1130">
                  <c:v>0.16477595048629537</c:v>
                </c:pt>
                <c:pt idx="1131">
                  <c:v>0.16431395759717318</c:v>
                </c:pt>
                <c:pt idx="1132">
                  <c:v>0.16460450132391885</c:v>
                </c:pt>
                <c:pt idx="1133">
                  <c:v>0.16387927689594362</c:v>
                </c:pt>
                <c:pt idx="1134">
                  <c:v>0.1643829955947137</c:v>
                </c:pt>
                <c:pt idx="1135">
                  <c:v>0.16443433098591556</c:v>
                </c:pt>
                <c:pt idx="1136">
                  <c:v>0.16448909410729998</c:v>
                </c:pt>
                <c:pt idx="1137">
                  <c:v>0.16461432337434098</c:v>
                </c:pt>
                <c:pt idx="1138">
                  <c:v>0.16413994732221251</c:v>
                </c:pt>
                <c:pt idx="1139">
                  <c:v>0.1640170175438597</c:v>
                </c:pt>
                <c:pt idx="1140">
                  <c:v>0.16446660823838744</c:v>
                </c:pt>
                <c:pt idx="1141">
                  <c:v>0.1643953590192645</c:v>
                </c:pt>
                <c:pt idx="1142">
                  <c:v>0.1648635170603675</c:v>
                </c:pt>
                <c:pt idx="1143">
                  <c:v>0.1646060314685315</c:v>
                </c:pt>
                <c:pt idx="1144">
                  <c:v>0.1648921397379913</c:v>
                </c:pt>
                <c:pt idx="1145">
                  <c:v>0.1643406631762653</c:v>
                </c:pt>
                <c:pt idx="1146">
                  <c:v>0.16456190061028775</c:v>
                </c:pt>
                <c:pt idx="1147">
                  <c:v>0.16426620209059237</c:v>
                </c:pt>
                <c:pt idx="1148">
                  <c:v>0.16451009573542216</c:v>
                </c:pt>
                <c:pt idx="1149">
                  <c:v>0.1643087826086957</c:v>
                </c:pt>
                <c:pt idx="1150">
                  <c:v>0.16393388357949612</c:v>
                </c:pt>
                <c:pt idx="1151">
                  <c:v>0.16386562500000001</c:v>
                </c:pt>
                <c:pt idx="1152">
                  <c:v>0.16404934952298356</c:v>
                </c:pt>
                <c:pt idx="1153">
                  <c:v>0.16399870017331025</c:v>
                </c:pt>
                <c:pt idx="1154">
                  <c:v>0.1636675324675325</c:v>
                </c:pt>
                <c:pt idx="1155">
                  <c:v>0.16358269896193772</c:v>
                </c:pt>
                <c:pt idx="1156">
                  <c:v>0.16327052722558344</c:v>
                </c:pt>
                <c:pt idx="1157">
                  <c:v>0.16368385146804837</c:v>
                </c:pt>
                <c:pt idx="1158">
                  <c:v>0.1633709232096635</c:v>
                </c:pt>
                <c:pt idx="1159">
                  <c:v>0.16325310344827587</c:v>
                </c:pt>
                <c:pt idx="1160">
                  <c:v>0.16369422911283377</c:v>
                </c:pt>
                <c:pt idx="1161">
                  <c:v>0.16360499139414802</c:v>
                </c:pt>
                <c:pt idx="1162">
                  <c:v>0.16334668959587276</c:v>
                </c:pt>
                <c:pt idx="1163">
                  <c:v>0.16343908934707907</c:v>
                </c:pt>
                <c:pt idx="1164">
                  <c:v>0.16329158798283264</c:v>
                </c:pt>
                <c:pt idx="1165">
                  <c:v>0.1632827615780446</c:v>
                </c:pt>
                <c:pt idx="1166">
                  <c:v>0.16262947729220226</c:v>
                </c:pt>
                <c:pt idx="1167">
                  <c:v>0.1629166095890411</c:v>
                </c:pt>
                <c:pt idx="1168">
                  <c:v>0.16293361847733107</c:v>
                </c:pt>
                <c:pt idx="1169">
                  <c:v>0.1632023076923077</c:v>
                </c:pt>
                <c:pt idx="1170">
                  <c:v>0.16336541417591802</c:v>
                </c:pt>
                <c:pt idx="1171">
                  <c:v>0.16302815699658704</c:v>
                </c:pt>
                <c:pt idx="1172">
                  <c:v>0.16338508098891733</c:v>
                </c:pt>
                <c:pt idx="1173">
                  <c:v>0.16412180579216357</c:v>
                </c:pt>
                <c:pt idx="1174">
                  <c:v>0.16442229787234044</c:v>
                </c:pt>
                <c:pt idx="1175">
                  <c:v>0.1646197278911565</c:v>
                </c:pt>
                <c:pt idx="1176">
                  <c:v>0.16411937128292273</c:v>
                </c:pt>
                <c:pt idx="1177">
                  <c:v>0.16384278438030564</c:v>
                </c:pt>
                <c:pt idx="1178">
                  <c:v>0.16307099236641226</c:v>
                </c:pt>
                <c:pt idx="1179">
                  <c:v>0.1630539830508475</c:v>
                </c:pt>
                <c:pt idx="1180">
                  <c:v>0.16316951735817106</c:v>
                </c:pt>
                <c:pt idx="1181">
                  <c:v>0.1627809644670051</c:v>
                </c:pt>
                <c:pt idx="1182">
                  <c:v>0.16296272189349117</c:v>
                </c:pt>
                <c:pt idx="1183">
                  <c:v>0.16304079391891896</c:v>
                </c:pt>
                <c:pt idx="1184">
                  <c:v>0.16342438818565408</c:v>
                </c:pt>
                <c:pt idx="1185">
                  <c:v>0.1632471332209107</c:v>
                </c:pt>
                <c:pt idx="1186">
                  <c:v>0.16291566975568667</c:v>
                </c:pt>
                <c:pt idx="1187">
                  <c:v>0.16231127946127952</c:v>
                </c:pt>
                <c:pt idx="1188">
                  <c:v>0.16187384356602194</c:v>
                </c:pt>
                <c:pt idx="1189">
                  <c:v>0.161856218487395</c:v>
                </c:pt>
                <c:pt idx="1190">
                  <c:v>0.16156641477749795</c:v>
                </c:pt>
                <c:pt idx="1191">
                  <c:v>0.16131912751677857</c:v>
                </c:pt>
                <c:pt idx="1192">
                  <c:v>0.16140377200335296</c:v>
                </c:pt>
                <c:pt idx="1193">
                  <c:v>0.16046859296482419</c:v>
                </c:pt>
                <c:pt idx="1194">
                  <c:v>0.1603948953974896</c:v>
                </c:pt>
                <c:pt idx="1195">
                  <c:v>0.1603297658862877</c:v>
                </c:pt>
                <c:pt idx="1196">
                  <c:v>0.15985697577276534</c:v>
                </c:pt>
                <c:pt idx="1197">
                  <c:v>0.16015025041736236</c:v>
                </c:pt>
                <c:pt idx="1198">
                  <c:v>0.16019791492910768</c:v>
                </c:pt>
                <c:pt idx="1199">
                  <c:v>0.16057591666666673</c:v>
                </c:pt>
                <c:pt idx="1200">
                  <c:v>0.16062314737718575</c:v>
                </c:pt>
                <c:pt idx="1201">
                  <c:v>0.16054509151414317</c:v>
                </c:pt>
                <c:pt idx="1202">
                  <c:v>0.16055004156275984</c:v>
                </c:pt>
                <c:pt idx="1203">
                  <c:v>0.16088264119601337</c:v>
                </c:pt>
                <c:pt idx="1204">
                  <c:v>0.1606506224066391</c:v>
                </c:pt>
                <c:pt idx="1205">
                  <c:v>0.16083524046434503</c:v>
                </c:pt>
                <c:pt idx="1206">
                  <c:v>0.16085791217895617</c:v>
                </c:pt>
                <c:pt idx="1207">
                  <c:v>0.16075844370860934</c:v>
                </c:pt>
                <c:pt idx="1208">
                  <c:v>0.160752770885029</c:v>
                </c:pt>
                <c:pt idx="1209">
                  <c:v>0.16110933884297526</c:v>
                </c:pt>
                <c:pt idx="1210">
                  <c:v>0.1609549958711809</c:v>
                </c:pt>
                <c:pt idx="1211">
                  <c:v>0.16064867986798687</c:v>
                </c:pt>
                <c:pt idx="1212">
                  <c:v>0.160569497114592</c:v>
                </c:pt>
                <c:pt idx="1213">
                  <c:v>0.1603453047775948</c:v>
                </c:pt>
                <c:pt idx="1214">
                  <c:v>0.1606417283950618</c:v>
                </c:pt>
                <c:pt idx="1215">
                  <c:v>0.1606509046052632</c:v>
                </c:pt>
                <c:pt idx="1216">
                  <c:v>0.16076195562859497</c:v>
                </c:pt>
                <c:pt idx="1217">
                  <c:v>0.16049203612479482</c:v>
                </c:pt>
                <c:pt idx="1218">
                  <c:v>0.16031091058244468</c:v>
                </c:pt>
                <c:pt idx="1219">
                  <c:v>0.16058106557377055</c:v>
                </c:pt>
                <c:pt idx="1220">
                  <c:v>0.1597327600327601</c:v>
                </c:pt>
                <c:pt idx="1221">
                  <c:v>0.1597936988543372</c:v>
                </c:pt>
                <c:pt idx="1222">
                  <c:v>0.159746279640229</c:v>
                </c:pt>
                <c:pt idx="1223">
                  <c:v>0.15998594771241834</c:v>
                </c:pt>
                <c:pt idx="1224">
                  <c:v>0.15961053061224495</c:v>
                </c:pt>
                <c:pt idx="1225">
                  <c:v>0.15964893964110935</c:v>
                </c:pt>
                <c:pt idx="1226">
                  <c:v>0.15992885085574576</c:v>
                </c:pt>
                <c:pt idx="1227">
                  <c:v>0.16013754071661243</c:v>
                </c:pt>
                <c:pt idx="1228">
                  <c:v>0.16006615134255495</c:v>
                </c:pt>
                <c:pt idx="1229">
                  <c:v>0.15986585365853662</c:v>
                </c:pt>
                <c:pt idx="1230">
                  <c:v>0.16002469536961825</c:v>
                </c:pt>
                <c:pt idx="1231">
                  <c:v>0.16016436688311692</c:v>
                </c:pt>
                <c:pt idx="1232">
                  <c:v>0.16017445255474455</c:v>
                </c:pt>
                <c:pt idx="1233">
                  <c:v>0.15995405186385742</c:v>
                </c:pt>
                <c:pt idx="1234">
                  <c:v>0.15997157894736846</c:v>
                </c:pt>
                <c:pt idx="1235">
                  <c:v>0.15964482200647254</c:v>
                </c:pt>
                <c:pt idx="1236">
                  <c:v>0.15911738075990303</c:v>
                </c:pt>
                <c:pt idx="1237">
                  <c:v>0.15917253634894996</c:v>
                </c:pt>
                <c:pt idx="1238">
                  <c:v>0.1591471347861179</c:v>
                </c:pt>
                <c:pt idx="1239">
                  <c:v>0.1593687903225807</c:v>
                </c:pt>
                <c:pt idx="1240">
                  <c:v>0.15952755842062857</c:v>
                </c:pt>
                <c:pt idx="1241">
                  <c:v>0.1597418679549115</c:v>
                </c:pt>
                <c:pt idx="1242">
                  <c:v>0.16007320997586488</c:v>
                </c:pt>
                <c:pt idx="1243">
                  <c:v>0.16040892282958202</c:v>
                </c:pt>
                <c:pt idx="1244">
                  <c:v>0.16027630522088357</c:v>
                </c:pt>
                <c:pt idx="1245">
                  <c:v>0.1605455858747994</c:v>
                </c:pt>
                <c:pt idx="1246">
                  <c:v>0.1608914194065758</c:v>
                </c:pt>
                <c:pt idx="1247">
                  <c:v>0.1610964743589744</c:v>
                </c:pt>
                <c:pt idx="1248">
                  <c:v>0.16108518815052045</c:v>
                </c:pt>
                <c:pt idx="1249">
                  <c:v>0.16154360000000004</c:v>
                </c:pt>
                <c:pt idx="1250">
                  <c:v>0.16118353317346126</c:v>
                </c:pt>
                <c:pt idx="1251">
                  <c:v>0.16098274760383388</c:v>
                </c:pt>
                <c:pt idx="1252">
                  <c:v>0.1611374301675978</c:v>
                </c:pt>
                <c:pt idx="1253">
                  <c:v>0.1611537480063796</c:v>
                </c:pt>
                <c:pt idx="1254">
                  <c:v>0.1614907569721116</c:v>
                </c:pt>
                <c:pt idx="1255">
                  <c:v>0.16100589171974528</c:v>
                </c:pt>
                <c:pt idx="1256">
                  <c:v>0.1611902943516309</c:v>
                </c:pt>
                <c:pt idx="1257">
                  <c:v>0.16122686804451514</c:v>
                </c:pt>
                <c:pt idx="1258">
                  <c:v>0.1614938840349484</c:v>
                </c:pt>
                <c:pt idx="1259">
                  <c:v>0.16147785714285717</c:v>
                </c:pt>
                <c:pt idx="1260">
                  <c:v>0.16146407613005556</c:v>
                </c:pt>
                <c:pt idx="1261">
                  <c:v>0.16117226624405712</c:v>
                </c:pt>
                <c:pt idx="1262">
                  <c:v>0.16100847189231993</c:v>
                </c:pt>
                <c:pt idx="1263">
                  <c:v>0.1608795094936709</c:v>
                </c:pt>
                <c:pt idx="1264">
                  <c:v>0.16060822134387356</c:v>
                </c:pt>
                <c:pt idx="1265">
                  <c:v>0.16014763033175358</c:v>
                </c:pt>
                <c:pt idx="1266">
                  <c:v>0.160067955801105</c:v>
                </c:pt>
                <c:pt idx="1267">
                  <c:v>0.1599311514195584</c:v>
                </c:pt>
                <c:pt idx="1268">
                  <c:v>0.15988817966903077</c:v>
                </c:pt>
                <c:pt idx="1269">
                  <c:v>0.159948188976378</c:v>
                </c:pt>
                <c:pt idx="1270">
                  <c:v>0.1596862313139261</c:v>
                </c:pt>
                <c:pt idx="1271">
                  <c:v>0.1596846698113208</c:v>
                </c:pt>
                <c:pt idx="1272">
                  <c:v>0.15941924587588377</c:v>
                </c:pt>
                <c:pt idx="1273">
                  <c:v>0.15946255886970176</c:v>
                </c:pt>
                <c:pt idx="1274">
                  <c:v>0.159989568627451</c:v>
                </c:pt>
                <c:pt idx="1275">
                  <c:v>0.16005556426332293</c:v>
                </c:pt>
              </c:numCache>
            </c:numRef>
          </c:yVal>
          <c:smooth val="0"/>
        </c:ser>
        <c:ser>
          <c:idx val="8"/>
          <c:order val="4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2.1808615801567925</c:v>
                </c:pt>
                <c:pt idx="1">
                  <c:v>2.1808615801567925</c:v>
                </c:pt>
              </c:numCache>
            </c:numRef>
          </c:yVal>
          <c:smooth val="0"/>
        </c:ser>
        <c:ser>
          <c:idx val="9"/>
          <c:order val="5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2.1808615801567925</c:v>
                </c:pt>
                <c:pt idx="1">
                  <c:v>2.1808615801567925</c:v>
                </c:pt>
              </c:numCache>
            </c:numRef>
          </c:yVal>
          <c:smooth val="0"/>
        </c:ser>
        <c:ser>
          <c:idx val="10"/>
          <c:order val="6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-0.32442596660257317</c:v>
                </c:pt>
                <c:pt idx="1">
                  <c:v>-0.32442596660257317</c:v>
                </c:pt>
              </c:numCache>
            </c:numRef>
          </c:yVal>
          <c:smooth val="0"/>
        </c:ser>
        <c:ser>
          <c:idx val="11"/>
          <c:order val="7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-0.32442596660257317</c:v>
                </c:pt>
                <c:pt idx="1">
                  <c:v>-0.32442596660257317</c:v>
                </c:pt>
              </c:numCache>
            </c:numRef>
          </c:yVal>
          <c:smooth val="0"/>
        </c:ser>
        <c:axId val="3344358"/>
        <c:axId val="30099223"/>
      </c:scatterChart>
      <c:valAx>
        <c:axId val="334435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At val="-6"/>
        <c:crossBetween val="midCat"/>
        <c:dispUnits/>
        <c:majorUnit val="100"/>
        <c:minorUnit val="50"/>
      </c:valAx>
      <c:valAx>
        <c:axId val="3009922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44358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1225"/>
          <c:y val="0.614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datas'!$BN$37:$BN$451</c:f>
              <c:numCache>
                <c:ptCount val="415"/>
                <c:pt idx="0">
                  <c:v>-0.0308</c:v>
                </c:pt>
                <c:pt idx="1">
                  <c:v>-0.1464</c:v>
                </c:pt>
                <c:pt idx="2">
                  <c:v>-1.1281</c:v>
                </c:pt>
                <c:pt idx="3">
                  <c:v>-0.1031</c:v>
                </c:pt>
                <c:pt idx="4">
                  <c:v>0.9639</c:v>
                </c:pt>
                <c:pt idx="5">
                  <c:v>-0.5896</c:v>
                </c:pt>
                <c:pt idx="6">
                  <c:v>0.0695</c:v>
                </c:pt>
                <c:pt idx="7">
                  <c:v>-0.2939</c:v>
                </c:pt>
                <c:pt idx="8">
                  <c:v>-0.8022</c:v>
                </c:pt>
                <c:pt idx="9">
                  <c:v>-0.3721</c:v>
                </c:pt>
                <c:pt idx="10">
                  <c:v>-1.2435</c:v>
                </c:pt>
                <c:pt idx="11">
                  <c:v>-1.3376</c:v>
                </c:pt>
                <c:pt idx="12">
                  <c:v>-1.0139</c:v>
                </c:pt>
                <c:pt idx="13">
                  <c:v>-1.2169</c:v>
                </c:pt>
                <c:pt idx="14">
                  <c:v>-1.097</c:v>
                </c:pt>
                <c:pt idx="15">
                  <c:v>-0.8203</c:v>
                </c:pt>
                <c:pt idx="16">
                  <c:v>-0.5519</c:v>
                </c:pt>
                <c:pt idx="17">
                  <c:v>-0.3004</c:v>
                </c:pt>
                <c:pt idx="18">
                  <c:v>-0.6536</c:v>
                </c:pt>
                <c:pt idx="19">
                  <c:v>0.1005</c:v>
                </c:pt>
                <c:pt idx="20">
                  <c:v>0.4759</c:v>
                </c:pt>
                <c:pt idx="21">
                  <c:v>0.0812</c:v>
                </c:pt>
                <c:pt idx="22">
                  <c:v>0.2995</c:v>
                </c:pt>
                <c:pt idx="23">
                  <c:v>-0.1558</c:v>
                </c:pt>
                <c:pt idx="24">
                  <c:v>-0.0178</c:v>
                </c:pt>
                <c:pt idx="25">
                  <c:v>-0.0612</c:v>
                </c:pt>
                <c:pt idx="26">
                  <c:v>-0.1672</c:v>
                </c:pt>
                <c:pt idx="27">
                  <c:v>0.0307</c:v>
                </c:pt>
                <c:pt idx="28">
                  <c:v>0.5178</c:v>
                </c:pt>
                <c:pt idx="29">
                  <c:v>0.2642</c:v>
                </c:pt>
                <c:pt idx="30">
                  <c:v>-0.1395</c:v>
                </c:pt>
                <c:pt idx="31">
                  <c:v>-0.2541</c:v>
                </c:pt>
                <c:pt idx="32">
                  <c:v>-0.2001</c:v>
                </c:pt>
                <c:pt idx="33">
                  <c:v>-1.9579</c:v>
                </c:pt>
                <c:pt idx="34">
                  <c:v>-2.1586</c:v>
                </c:pt>
                <c:pt idx="35">
                  <c:v>-0.1544</c:v>
                </c:pt>
                <c:pt idx="36">
                  <c:v>-0.1754</c:v>
                </c:pt>
                <c:pt idx="37">
                  <c:v>-0.7171</c:v>
                </c:pt>
                <c:pt idx="38">
                  <c:v>-0.5729</c:v>
                </c:pt>
                <c:pt idx="39">
                  <c:v>0.7898</c:v>
                </c:pt>
                <c:pt idx="40">
                  <c:v>0</c:v>
                </c:pt>
                <c:pt idx="41">
                  <c:v>-1.4416</c:v>
                </c:pt>
                <c:pt idx="42">
                  <c:v>-0.308</c:v>
                </c:pt>
                <c:pt idx="43">
                  <c:v>-0.1949</c:v>
                </c:pt>
                <c:pt idx="44">
                  <c:v>0.2522</c:v>
                </c:pt>
                <c:pt idx="45">
                  <c:v>-0.2422</c:v>
                </c:pt>
                <c:pt idx="46">
                  <c:v>-0.523</c:v>
                </c:pt>
                <c:pt idx="47">
                  <c:v>-0.4723</c:v>
                </c:pt>
                <c:pt idx="48">
                  <c:v>-0.1461</c:v>
                </c:pt>
                <c:pt idx="49">
                  <c:v>-0.4419</c:v>
                </c:pt>
                <c:pt idx="50">
                  <c:v>-0.878</c:v>
                </c:pt>
                <c:pt idx="51">
                  <c:v>-0.7673</c:v>
                </c:pt>
                <c:pt idx="52">
                  <c:v>-0.7049</c:v>
                </c:pt>
                <c:pt idx="53">
                  <c:v>0.7009</c:v>
                </c:pt>
                <c:pt idx="54">
                  <c:v>-0.5213</c:v>
                </c:pt>
                <c:pt idx="55">
                  <c:v>-0.1802</c:v>
                </c:pt>
                <c:pt idx="56">
                  <c:v>-0.3265</c:v>
                </c:pt>
                <c:pt idx="57">
                  <c:v>-0.2748</c:v>
                </c:pt>
                <c:pt idx="58">
                  <c:v>0.1842</c:v>
                </c:pt>
                <c:pt idx="59">
                  <c:v>0.059</c:v>
                </c:pt>
                <c:pt idx="60">
                  <c:v>-1.2513</c:v>
                </c:pt>
                <c:pt idx="61">
                  <c:v>0.53</c:v>
                </c:pt>
                <c:pt idx="62">
                  <c:v>0.5014</c:v>
                </c:pt>
                <c:pt idx="63">
                  <c:v>1.0588</c:v>
                </c:pt>
                <c:pt idx="64">
                  <c:v>0.6597</c:v>
                </c:pt>
                <c:pt idx="65">
                  <c:v>0.2292</c:v>
                </c:pt>
                <c:pt idx="66">
                  <c:v>0.3658</c:v>
                </c:pt>
                <c:pt idx="67">
                  <c:v>-0.0948</c:v>
                </c:pt>
                <c:pt idx="68">
                  <c:v>0.0665</c:v>
                </c:pt>
                <c:pt idx="69">
                  <c:v>-0.5472</c:v>
                </c:pt>
                <c:pt idx="70">
                  <c:v>0.7984</c:v>
                </c:pt>
                <c:pt idx="71">
                  <c:v>-0.1103</c:v>
                </c:pt>
                <c:pt idx="72">
                  <c:v>-0.5859</c:v>
                </c:pt>
                <c:pt idx="73">
                  <c:v>-1.8232</c:v>
                </c:pt>
                <c:pt idx="74">
                  <c:v>0.1502</c:v>
                </c:pt>
                <c:pt idx="75">
                  <c:v>0.2689</c:v>
                </c:pt>
                <c:pt idx="76">
                  <c:v>0.3027</c:v>
                </c:pt>
                <c:pt idx="77">
                  <c:v>-1.0883</c:v>
                </c:pt>
                <c:pt idx="78">
                  <c:v>-0.4424</c:v>
                </c:pt>
                <c:pt idx="79">
                  <c:v>-0.3905</c:v>
                </c:pt>
                <c:pt idx="80">
                  <c:v>-0.1592</c:v>
                </c:pt>
                <c:pt idx="81">
                  <c:v>-0.2557</c:v>
                </c:pt>
                <c:pt idx="82">
                  <c:v>-0.1767</c:v>
                </c:pt>
                <c:pt idx="83">
                  <c:v>-0.4478</c:v>
                </c:pt>
                <c:pt idx="84">
                  <c:v>-1.387</c:v>
                </c:pt>
                <c:pt idx="85">
                  <c:v>0.0997</c:v>
                </c:pt>
                <c:pt idx="86">
                  <c:v>-0.4831</c:v>
                </c:pt>
                <c:pt idx="87">
                  <c:v>-0.3847</c:v>
                </c:pt>
                <c:pt idx="88">
                  <c:v>-0.3373</c:v>
                </c:pt>
                <c:pt idx="89">
                  <c:v>0.4201</c:v>
                </c:pt>
                <c:pt idx="90">
                  <c:v>-0.0376</c:v>
                </c:pt>
                <c:pt idx="91">
                  <c:v>-0.4223</c:v>
                </c:pt>
                <c:pt idx="92">
                  <c:v>-0.3496</c:v>
                </c:pt>
                <c:pt idx="93">
                  <c:v>0.0766</c:v>
                </c:pt>
                <c:pt idx="94">
                  <c:v>0.5159</c:v>
                </c:pt>
                <c:pt idx="95">
                  <c:v>0.1921</c:v>
                </c:pt>
                <c:pt idx="96">
                  <c:v>0.1344</c:v>
                </c:pt>
                <c:pt idx="97">
                  <c:v>-0.3504</c:v>
                </c:pt>
                <c:pt idx="98">
                  <c:v>0.0534</c:v>
                </c:pt>
                <c:pt idx="99">
                  <c:v>0.5876</c:v>
                </c:pt>
                <c:pt idx="100">
                  <c:v>-0.4146</c:v>
                </c:pt>
                <c:pt idx="101">
                  <c:v>-1.5442</c:v>
                </c:pt>
                <c:pt idx="102">
                  <c:v>0.6303</c:v>
                </c:pt>
                <c:pt idx="103">
                  <c:v>-0.4692</c:v>
                </c:pt>
                <c:pt idx="104">
                  <c:v>-0.3441</c:v>
                </c:pt>
                <c:pt idx="105">
                  <c:v>0.0034</c:v>
                </c:pt>
                <c:pt idx="106">
                  <c:v>-0.7135</c:v>
                </c:pt>
                <c:pt idx="107">
                  <c:v>0.2449</c:v>
                </c:pt>
                <c:pt idx="108">
                  <c:v>-0.4878</c:v>
                </c:pt>
                <c:pt idx="109">
                  <c:v>-0.0328</c:v>
                </c:pt>
                <c:pt idx="110">
                  <c:v>-0.1631</c:v>
                </c:pt>
                <c:pt idx="111">
                  <c:v>-0.2284</c:v>
                </c:pt>
                <c:pt idx="112">
                  <c:v>-0.0295</c:v>
                </c:pt>
                <c:pt idx="113">
                  <c:v>-0.622</c:v>
                </c:pt>
                <c:pt idx="114">
                  <c:v>-0.268</c:v>
                </c:pt>
                <c:pt idx="115">
                  <c:v>0.0535</c:v>
                </c:pt>
                <c:pt idx="116">
                  <c:v>-0.1705</c:v>
                </c:pt>
                <c:pt idx="117">
                  <c:v>-0.1559</c:v>
                </c:pt>
                <c:pt idx="118">
                  <c:v>0.1879</c:v>
                </c:pt>
                <c:pt idx="119">
                  <c:v>-0.1821</c:v>
                </c:pt>
                <c:pt idx="120">
                  <c:v>-0.0281</c:v>
                </c:pt>
                <c:pt idx="121">
                  <c:v>0.0067</c:v>
                </c:pt>
                <c:pt idx="122">
                  <c:v>-0.1151</c:v>
                </c:pt>
                <c:pt idx="123">
                  <c:v>-0.0718</c:v>
                </c:pt>
                <c:pt idx="124">
                  <c:v>-0.0323</c:v>
                </c:pt>
                <c:pt idx="125">
                  <c:v>-0.2902</c:v>
                </c:pt>
                <c:pt idx="126">
                  <c:v>-0.0028</c:v>
                </c:pt>
                <c:pt idx="127">
                  <c:v>0.2247</c:v>
                </c:pt>
                <c:pt idx="128">
                  <c:v>-0.4161</c:v>
                </c:pt>
                <c:pt idx="129">
                  <c:v>-0.4213</c:v>
                </c:pt>
                <c:pt idx="130">
                  <c:v>-0.1351</c:v>
                </c:pt>
                <c:pt idx="131">
                  <c:v>0.5719</c:v>
                </c:pt>
                <c:pt idx="132">
                  <c:v>-0.2593</c:v>
                </c:pt>
                <c:pt idx="133">
                  <c:v>-0.1017</c:v>
                </c:pt>
                <c:pt idx="134">
                  <c:v>-0.0678</c:v>
                </c:pt>
                <c:pt idx="135">
                  <c:v>-0.2063</c:v>
                </c:pt>
                <c:pt idx="136">
                  <c:v>-0.6014</c:v>
                </c:pt>
                <c:pt idx="137">
                  <c:v>-0.1751</c:v>
                </c:pt>
                <c:pt idx="138">
                  <c:v>-0.4061</c:v>
                </c:pt>
                <c:pt idx="139">
                  <c:v>0.3237</c:v>
                </c:pt>
                <c:pt idx="140">
                  <c:v>-0.2649</c:v>
                </c:pt>
                <c:pt idx="141">
                  <c:v>-0.419</c:v>
                </c:pt>
                <c:pt idx="142">
                  <c:v>-0.9024</c:v>
                </c:pt>
                <c:pt idx="143">
                  <c:v>-0.4182</c:v>
                </c:pt>
                <c:pt idx="144">
                  <c:v>-0.8384</c:v>
                </c:pt>
                <c:pt idx="145">
                  <c:v>-0.0473</c:v>
                </c:pt>
                <c:pt idx="146">
                  <c:v>-0.4312</c:v>
                </c:pt>
                <c:pt idx="147">
                  <c:v>-0.4602</c:v>
                </c:pt>
                <c:pt idx="148">
                  <c:v>1.025</c:v>
                </c:pt>
                <c:pt idx="149">
                  <c:v>-0.2562</c:v>
                </c:pt>
                <c:pt idx="150">
                  <c:v>0.1776</c:v>
                </c:pt>
                <c:pt idx="151">
                  <c:v>-0.3624</c:v>
                </c:pt>
                <c:pt idx="152">
                  <c:v>0.1675</c:v>
                </c:pt>
                <c:pt idx="153">
                  <c:v>0.1593</c:v>
                </c:pt>
                <c:pt idx="154">
                  <c:v>0.3266</c:v>
                </c:pt>
                <c:pt idx="155">
                  <c:v>-0.0684</c:v>
                </c:pt>
                <c:pt idx="156">
                  <c:v>-0.2777</c:v>
                </c:pt>
                <c:pt idx="157">
                  <c:v>-0.3453</c:v>
                </c:pt>
                <c:pt idx="158">
                  <c:v>-0.9043</c:v>
                </c:pt>
                <c:pt idx="159">
                  <c:v>-0.7747</c:v>
                </c:pt>
                <c:pt idx="160">
                  <c:v>-0.0726</c:v>
                </c:pt>
                <c:pt idx="161">
                  <c:v>-0.325</c:v>
                </c:pt>
                <c:pt idx="162">
                  <c:v>-0.2022</c:v>
                </c:pt>
                <c:pt idx="163">
                  <c:v>-0.5093</c:v>
                </c:pt>
                <c:pt idx="164">
                  <c:v>-0.0535</c:v>
                </c:pt>
                <c:pt idx="165">
                  <c:v>-0.1723</c:v>
                </c:pt>
                <c:pt idx="166">
                  <c:v>-0.1854</c:v>
                </c:pt>
                <c:pt idx="167">
                  <c:v>-0.8121</c:v>
                </c:pt>
                <c:pt idx="168">
                  <c:v>-0.417</c:v>
                </c:pt>
                <c:pt idx="169">
                  <c:v>-0.0892</c:v>
                </c:pt>
                <c:pt idx="170">
                  <c:v>0.0777</c:v>
                </c:pt>
                <c:pt idx="171">
                  <c:v>-0.0786</c:v>
                </c:pt>
                <c:pt idx="172">
                  <c:v>-0.9145</c:v>
                </c:pt>
                <c:pt idx="173">
                  <c:v>-0.6416</c:v>
                </c:pt>
                <c:pt idx="174">
                  <c:v>-0.126</c:v>
                </c:pt>
                <c:pt idx="175">
                  <c:v>0.041</c:v>
                </c:pt>
                <c:pt idx="176">
                  <c:v>-0.6594</c:v>
                </c:pt>
                <c:pt idx="177">
                  <c:v>-0.1445</c:v>
                </c:pt>
                <c:pt idx="178">
                  <c:v>0.0976</c:v>
                </c:pt>
                <c:pt idx="179">
                  <c:v>-0.3667</c:v>
                </c:pt>
                <c:pt idx="180">
                  <c:v>-0.6684</c:v>
                </c:pt>
                <c:pt idx="181">
                  <c:v>-0.112</c:v>
                </c:pt>
                <c:pt idx="182">
                  <c:v>0.1559</c:v>
                </c:pt>
                <c:pt idx="183">
                  <c:v>-0.4446</c:v>
                </c:pt>
                <c:pt idx="184">
                  <c:v>-0.4961</c:v>
                </c:pt>
                <c:pt idx="185">
                  <c:v>-0.5817</c:v>
                </c:pt>
                <c:pt idx="186">
                  <c:v>0.0987</c:v>
                </c:pt>
                <c:pt idx="187">
                  <c:v>0.1969</c:v>
                </c:pt>
                <c:pt idx="188">
                  <c:v>-0.2473</c:v>
                </c:pt>
                <c:pt idx="189">
                  <c:v>-0.1232</c:v>
                </c:pt>
                <c:pt idx="190">
                  <c:v>0.0295</c:v>
                </c:pt>
                <c:pt idx="191">
                  <c:v>0.1468</c:v>
                </c:pt>
                <c:pt idx="192">
                  <c:v>-0.6943</c:v>
                </c:pt>
                <c:pt idx="193">
                  <c:v>-0.3136</c:v>
                </c:pt>
                <c:pt idx="194">
                  <c:v>-0.7193</c:v>
                </c:pt>
                <c:pt idx="195">
                  <c:v>-0.1427</c:v>
                </c:pt>
                <c:pt idx="196">
                  <c:v>0.147</c:v>
                </c:pt>
                <c:pt idx="197">
                  <c:v>-0.4034</c:v>
                </c:pt>
                <c:pt idx="198">
                  <c:v>0.4574</c:v>
                </c:pt>
                <c:pt idx="199">
                  <c:v>0.234</c:v>
                </c:pt>
                <c:pt idx="200">
                  <c:v>-0.758</c:v>
                </c:pt>
                <c:pt idx="201">
                  <c:v>0.2024</c:v>
                </c:pt>
                <c:pt idx="202">
                  <c:v>-0.199</c:v>
                </c:pt>
                <c:pt idx="203">
                  <c:v>-0.2089</c:v>
                </c:pt>
                <c:pt idx="204">
                  <c:v>-0.1926</c:v>
                </c:pt>
                <c:pt idx="205">
                  <c:v>0.1122</c:v>
                </c:pt>
                <c:pt idx="206">
                  <c:v>-0.0331</c:v>
                </c:pt>
                <c:pt idx="207">
                  <c:v>-0.5036</c:v>
                </c:pt>
                <c:pt idx="208">
                  <c:v>-0.1701</c:v>
                </c:pt>
                <c:pt idx="209">
                  <c:v>-0.3698</c:v>
                </c:pt>
                <c:pt idx="210">
                  <c:v>-0.0221</c:v>
                </c:pt>
                <c:pt idx="211">
                  <c:v>0.581</c:v>
                </c:pt>
                <c:pt idx="212">
                  <c:v>-0.2788</c:v>
                </c:pt>
                <c:pt idx="213">
                  <c:v>0.7369</c:v>
                </c:pt>
                <c:pt idx="214">
                  <c:v>-0.6506</c:v>
                </c:pt>
                <c:pt idx="215">
                  <c:v>0.1033</c:v>
                </c:pt>
                <c:pt idx="216">
                  <c:v>-0.2997</c:v>
                </c:pt>
                <c:pt idx="217">
                  <c:v>-0.124</c:v>
                </c:pt>
                <c:pt idx="218">
                  <c:v>0.2477</c:v>
                </c:pt>
                <c:pt idx="219">
                  <c:v>-0.6189</c:v>
                </c:pt>
                <c:pt idx="220">
                  <c:v>-0.2074</c:v>
                </c:pt>
                <c:pt idx="221">
                  <c:v>0.3573</c:v>
                </c:pt>
                <c:pt idx="222">
                  <c:v>-0.2367</c:v>
                </c:pt>
                <c:pt idx="223">
                  <c:v>-0.213</c:v>
                </c:pt>
                <c:pt idx="224">
                  <c:v>-0.1615</c:v>
                </c:pt>
                <c:pt idx="225">
                  <c:v>0.048</c:v>
                </c:pt>
                <c:pt idx="226">
                  <c:v>-0.2309</c:v>
                </c:pt>
                <c:pt idx="227">
                  <c:v>-0.5679</c:v>
                </c:pt>
                <c:pt idx="228">
                  <c:v>0.013</c:v>
                </c:pt>
                <c:pt idx="229">
                  <c:v>-0.5321</c:v>
                </c:pt>
                <c:pt idx="230">
                  <c:v>-0.2343</c:v>
                </c:pt>
                <c:pt idx="231">
                  <c:v>-0.083</c:v>
                </c:pt>
                <c:pt idx="232">
                  <c:v>-0.2335</c:v>
                </c:pt>
                <c:pt idx="233">
                  <c:v>-0.1501</c:v>
                </c:pt>
                <c:pt idx="234">
                  <c:v>-0.4061</c:v>
                </c:pt>
                <c:pt idx="235">
                  <c:v>-0.2766</c:v>
                </c:pt>
                <c:pt idx="236">
                  <c:v>0.1667</c:v>
                </c:pt>
                <c:pt idx="237">
                  <c:v>0.4628</c:v>
                </c:pt>
                <c:pt idx="238">
                  <c:v>-0.2977</c:v>
                </c:pt>
                <c:pt idx="239">
                  <c:v>0.0269</c:v>
                </c:pt>
                <c:pt idx="240">
                  <c:v>-0.4808</c:v>
                </c:pt>
                <c:pt idx="241">
                  <c:v>-0.472</c:v>
                </c:pt>
                <c:pt idx="242">
                  <c:v>-0.4874</c:v>
                </c:pt>
                <c:pt idx="243">
                  <c:v>0.4654</c:v>
                </c:pt>
                <c:pt idx="244">
                  <c:v>-0.2977</c:v>
                </c:pt>
                <c:pt idx="245">
                  <c:v>0.2224</c:v>
                </c:pt>
                <c:pt idx="246">
                  <c:v>0.1534</c:v>
                </c:pt>
                <c:pt idx="247">
                  <c:v>0.1944</c:v>
                </c:pt>
                <c:pt idx="248">
                  <c:v>0.4261</c:v>
                </c:pt>
                <c:pt idx="249">
                  <c:v>-0.0955</c:v>
                </c:pt>
                <c:pt idx="250">
                  <c:v>-0.0501</c:v>
                </c:pt>
                <c:pt idx="251">
                  <c:v>0.0044</c:v>
                </c:pt>
                <c:pt idx="252">
                  <c:v>-0.083</c:v>
                </c:pt>
                <c:pt idx="253">
                  <c:v>0.1033</c:v>
                </c:pt>
                <c:pt idx="254">
                  <c:v>-0.0296</c:v>
                </c:pt>
                <c:pt idx="255">
                  <c:v>-0.4848</c:v>
                </c:pt>
                <c:pt idx="256">
                  <c:v>0.2493</c:v>
                </c:pt>
                <c:pt idx="257">
                  <c:v>-0.1058</c:v>
                </c:pt>
                <c:pt idx="258">
                  <c:v>-0.6078</c:v>
                </c:pt>
                <c:pt idx="259">
                  <c:v>0.1601</c:v>
                </c:pt>
                <c:pt idx="260">
                  <c:v>-0.0333</c:v>
                </c:pt>
                <c:pt idx="261">
                  <c:v>-0.1916</c:v>
                </c:pt>
                <c:pt idx="262">
                  <c:v>-1.0536</c:v>
                </c:pt>
                <c:pt idx="263">
                  <c:v>0.0471</c:v>
                </c:pt>
                <c:pt idx="264">
                  <c:v>-0.4487</c:v>
                </c:pt>
                <c:pt idx="265">
                  <c:v>-0.1342</c:v>
                </c:pt>
                <c:pt idx="266">
                  <c:v>0.4408</c:v>
                </c:pt>
                <c:pt idx="267">
                  <c:v>-0.3518</c:v>
                </c:pt>
                <c:pt idx="268">
                  <c:v>0.3045</c:v>
                </c:pt>
                <c:pt idx="269">
                  <c:v>0.2651</c:v>
                </c:pt>
                <c:pt idx="270">
                  <c:v>0.2295</c:v>
                </c:pt>
                <c:pt idx="271">
                  <c:v>-0.0126</c:v>
                </c:pt>
                <c:pt idx="272">
                  <c:v>-0.2948</c:v>
                </c:pt>
                <c:pt idx="273">
                  <c:v>-0.1081</c:v>
                </c:pt>
                <c:pt idx="274">
                  <c:v>-0.2428</c:v>
                </c:pt>
                <c:pt idx="275">
                  <c:v>0.476</c:v>
                </c:pt>
                <c:pt idx="276">
                  <c:v>0.3624</c:v>
                </c:pt>
                <c:pt idx="277">
                  <c:v>-0.368</c:v>
                </c:pt>
                <c:pt idx="278">
                  <c:v>-0.1052</c:v>
                </c:pt>
                <c:pt idx="279">
                  <c:v>-0.6658</c:v>
                </c:pt>
                <c:pt idx="280">
                  <c:v>0.2744</c:v>
                </c:pt>
                <c:pt idx="281">
                  <c:v>-0.4348</c:v>
                </c:pt>
                <c:pt idx="282">
                  <c:v>-0.2344</c:v>
                </c:pt>
                <c:pt idx="283">
                  <c:v>0.3067</c:v>
                </c:pt>
                <c:pt idx="284">
                  <c:v>0.2035</c:v>
                </c:pt>
                <c:pt idx="285">
                  <c:v>0.0581</c:v>
                </c:pt>
                <c:pt idx="286">
                  <c:v>-0.3926</c:v>
                </c:pt>
                <c:pt idx="287">
                  <c:v>0.3399</c:v>
                </c:pt>
                <c:pt idx="288">
                  <c:v>0.2716</c:v>
                </c:pt>
                <c:pt idx="289">
                  <c:v>0.4394</c:v>
                </c:pt>
                <c:pt idx="290">
                  <c:v>0.0022</c:v>
                </c:pt>
                <c:pt idx="291">
                  <c:v>0.3125</c:v>
                </c:pt>
                <c:pt idx="292">
                  <c:v>-0.6475</c:v>
                </c:pt>
                <c:pt idx="293">
                  <c:v>0.1061</c:v>
                </c:pt>
                <c:pt idx="294">
                  <c:v>0.0069</c:v>
                </c:pt>
                <c:pt idx="295">
                  <c:v>0.273</c:v>
                </c:pt>
                <c:pt idx="296">
                  <c:v>-0.6931</c:v>
                </c:pt>
                <c:pt idx="297">
                  <c:v>-0.1584</c:v>
                </c:pt>
                <c:pt idx="298">
                  <c:v>-0.3593</c:v>
                </c:pt>
                <c:pt idx="299">
                  <c:v>-0.7511</c:v>
                </c:pt>
                <c:pt idx="300">
                  <c:v>-0.5055</c:v>
                </c:pt>
                <c:pt idx="301">
                  <c:v>-0.0681</c:v>
                </c:pt>
                <c:pt idx="302">
                  <c:v>-0.6967</c:v>
                </c:pt>
                <c:pt idx="303">
                  <c:v>-0.3976</c:v>
                </c:pt>
                <c:pt idx="304">
                  <c:v>-0.4204</c:v>
                </c:pt>
                <c:pt idx="305">
                  <c:v>-0.7816</c:v>
                </c:pt>
                <c:pt idx="306">
                  <c:v>-0.2517</c:v>
                </c:pt>
                <c:pt idx="307">
                  <c:v>-0.6934</c:v>
                </c:pt>
                <c:pt idx="308">
                  <c:v>0.0288</c:v>
                </c:pt>
                <c:pt idx="309">
                  <c:v>0.1383</c:v>
                </c:pt>
                <c:pt idx="310">
                  <c:v>0.2042</c:v>
                </c:pt>
                <c:pt idx="311">
                  <c:v>0.0003</c:v>
                </c:pt>
                <c:pt idx="312">
                  <c:v>-0.3817</c:v>
                </c:pt>
                <c:pt idx="313">
                  <c:v>-0.2587</c:v>
                </c:pt>
                <c:pt idx="314">
                  <c:v>-1.5184</c:v>
                </c:pt>
                <c:pt idx="315">
                  <c:v>0.7477</c:v>
                </c:pt>
                <c:pt idx="316">
                  <c:v>-1.2534</c:v>
                </c:pt>
                <c:pt idx="317">
                  <c:v>-0.3657</c:v>
                </c:pt>
                <c:pt idx="318">
                  <c:v>0.0165</c:v>
                </c:pt>
                <c:pt idx="319">
                  <c:v>-0.7014</c:v>
                </c:pt>
                <c:pt idx="320">
                  <c:v>-0.6015</c:v>
                </c:pt>
                <c:pt idx="321">
                  <c:v>-0.0706</c:v>
                </c:pt>
                <c:pt idx="322">
                  <c:v>-0.7489</c:v>
                </c:pt>
                <c:pt idx="323">
                  <c:v>0.0368</c:v>
                </c:pt>
                <c:pt idx="324">
                  <c:v>-0.3318</c:v>
                </c:pt>
                <c:pt idx="325">
                  <c:v>-0.5676</c:v>
                </c:pt>
                <c:pt idx="326">
                  <c:v>-0.3448</c:v>
                </c:pt>
                <c:pt idx="327">
                  <c:v>0.2796</c:v>
                </c:pt>
                <c:pt idx="328">
                  <c:v>-0.4289</c:v>
                </c:pt>
                <c:pt idx="329">
                  <c:v>-0.1933</c:v>
                </c:pt>
                <c:pt idx="330">
                  <c:v>-1.1874</c:v>
                </c:pt>
                <c:pt idx="331">
                  <c:v>-0.5817</c:v>
                </c:pt>
                <c:pt idx="332">
                  <c:v>-0.5362</c:v>
                </c:pt>
                <c:pt idx="333">
                  <c:v>-0.5683</c:v>
                </c:pt>
                <c:pt idx="334">
                  <c:v>0.4405</c:v>
                </c:pt>
                <c:pt idx="335">
                  <c:v>-0.2118</c:v>
                </c:pt>
                <c:pt idx="336">
                  <c:v>0.0806</c:v>
                </c:pt>
                <c:pt idx="337">
                  <c:v>0.324</c:v>
                </c:pt>
                <c:pt idx="338">
                  <c:v>-0.3872</c:v>
                </c:pt>
                <c:pt idx="339">
                  <c:v>-0.4027</c:v>
                </c:pt>
                <c:pt idx="340">
                  <c:v>0.2638</c:v>
                </c:pt>
                <c:pt idx="341">
                  <c:v>0.0158</c:v>
                </c:pt>
                <c:pt idx="342">
                  <c:v>-0.4492</c:v>
                </c:pt>
                <c:pt idx="343">
                  <c:v>0.5884</c:v>
                </c:pt>
                <c:pt idx="344">
                  <c:v>-0.2546</c:v>
                </c:pt>
                <c:pt idx="345">
                  <c:v>-0.1999</c:v>
                </c:pt>
                <c:pt idx="346">
                  <c:v>-0.4426</c:v>
                </c:pt>
                <c:pt idx="347">
                  <c:v>-0.6525</c:v>
                </c:pt>
                <c:pt idx="348">
                  <c:v>0.1583</c:v>
                </c:pt>
                <c:pt idx="349">
                  <c:v>-0.5728</c:v>
                </c:pt>
                <c:pt idx="350">
                  <c:v>-0.1118</c:v>
                </c:pt>
                <c:pt idx="351">
                  <c:v>0.0016</c:v>
                </c:pt>
                <c:pt idx="352">
                  <c:v>-0.207</c:v>
                </c:pt>
                <c:pt idx="353">
                  <c:v>-0.1311</c:v>
                </c:pt>
                <c:pt idx="354">
                  <c:v>0.1098</c:v>
                </c:pt>
                <c:pt idx="355">
                  <c:v>-0.1518</c:v>
                </c:pt>
                <c:pt idx="356">
                  <c:v>-0.0554</c:v>
                </c:pt>
                <c:pt idx="357">
                  <c:v>-0.4308</c:v>
                </c:pt>
                <c:pt idx="358">
                  <c:v>-0.4881</c:v>
                </c:pt>
                <c:pt idx="359">
                  <c:v>-0.2576</c:v>
                </c:pt>
                <c:pt idx="360">
                  <c:v>0.0999</c:v>
                </c:pt>
                <c:pt idx="361">
                  <c:v>-0.0144</c:v>
                </c:pt>
                <c:pt idx="362">
                  <c:v>-0.677</c:v>
                </c:pt>
                <c:pt idx="363">
                  <c:v>1.0563</c:v>
                </c:pt>
                <c:pt idx="364">
                  <c:v>-0.3704</c:v>
                </c:pt>
                <c:pt idx="365">
                  <c:v>-0.6228</c:v>
                </c:pt>
                <c:pt idx="366">
                  <c:v>-0.154</c:v>
                </c:pt>
                <c:pt idx="367">
                  <c:v>-0.4532</c:v>
                </c:pt>
                <c:pt idx="368">
                  <c:v>0.2489</c:v>
                </c:pt>
                <c:pt idx="369">
                  <c:v>-0.7409</c:v>
                </c:pt>
                <c:pt idx="370">
                  <c:v>-0.4922</c:v>
                </c:pt>
                <c:pt idx="371">
                  <c:v>-0.3245</c:v>
                </c:pt>
                <c:pt idx="372">
                  <c:v>-0.3267</c:v>
                </c:pt>
                <c:pt idx="373">
                  <c:v>-0.0381</c:v>
                </c:pt>
                <c:pt idx="374">
                  <c:v>-0.1625</c:v>
                </c:pt>
                <c:pt idx="375">
                  <c:v>-0.1101</c:v>
                </c:pt>
                <c:pt idx="376">
                  <c:v>0.0419</c:v>
                </c:pt>
                <c:pt idx="377">
                  <c:v>-0.498</c:v>
                </c:pt>
                <c:pt idx="378">
                  <c:v>-0.3995</c:v>
                </c:pt>
                <c:pt idx="379">
                  <c:v>0.1311</c:v>
                </c:pt>
                <c:pt idx="380">
                  <c:v>-0.0251</c:v>
                </c:pt>
                <c:pt idx="381">
                  <c:v>-0.5013</c:v>
                </c:pt>
                <c:pt idx="382">
                  <c:v>-0.7244</c:v>
                </c:pt>
                <c:pt idx="383">
                  <c:v>0.1495</c:v>
                </c:pt>
                <c:pt idx="384">
                  <c:v>-0.2255</c:v>
                </c:pt>
                <c:pt idx="385">
                  <c:v>-0.4535</c:v>
                </c:pt>
                <c:pt idx="386">
                  <c:v>0.1109</c:v>
                </c:pt>
                <c:pt idx="387">
                  <c:v>-0.1615</c:v>
                </c:pt>
                <c:pt idx="388">
                  <c:v>-0.646</c:v>
                </c:pt>
                <c:pt idx="389">
                  <c:v>0.0308</c:v>
                </c:pt>
                <c:pt idx="390">
                  <c:v>-0.032</c:v>
                </c:pt>
                <c:pt idx="391">
                  <c:v>-0.5034</c:v>
                </c:pt>
                <c:pt idx="392">
                  <c:v>-0.6336</c:v>
                </c:pt>
                <c:pt idx="393">
                  <c:v>-0.4178</c:v>
                </c:pt>
                <c:pt idx="394">
                  <c:v>-0.4865</c:v>
                </c:pt>
                <c:pt idx="395">
                  <c:v>-0.3403</c:v>
                </c:pt>
                <c:pt idx="396">
                  <c:v>0.2109</c:v>
                </c:pt>
                <c:pt idx="397">
                  <c:v>-0.2507</c:v>
                </c:pt>
                <c:pt idx="398">
                  <c:v>-0.4797</c:v>
                </c:pt>
                <c:pt idx="399">
                  <c:v>-0.2178</c:v>
                </c:pt>
                <c:pt idx="400">
                  <c:v>-0.7352</c:v>
                </c:pt>
                <c:pt idx="401">
                  <c:v>0.1396</c:v>
                </c:pt>
                <c:pt idx="402">
                  <c:v>-0.8416</c:v>
                </c:pt>
                <c:pt idx="403">
                  <c:v>0.0587</c:v>
                </c:pt>
                <c:pt idx="404">
                  <c:v>-0.4009</c:v>
                </c:pt>
                <c:pt idx="405">
                  <c:v>0.225</c:v>
                </c:pt>
                <c:pt idx="406">
                  <c:v>0.8973</c:v>
                </c:pt>
                <c:pt idx="407">
                  <c:v>0.1811</c:v>
                </c:pt>
                <c:pt idx="408">
                  <c:v>0.6458</c:v>
                </c:pt>
                <c:pt idx="409">
                  <c:v>-0.1478</c:v>
                </c:pt>
                <c:pt idx="410">
                  <c:v>-0.5299</c:v>
                </c:pt>
                <c:pt idx="411">
                  <c:v>0.1904</c:v>
                </c:pt>
                <c:pt idx="412">
                  <c:v>-0.335</c:v>
                </c:pt>
                <c:pt idx="413">
                  <c:v>0.3814</c:v>
                </c:pt>
                <c:pt idx="414">
                  <c:v>0.1003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datas'!$BN$452:$BN$896</c:f>
              <c:numCache>
                <c:ptCount val="445"/>
                <c:pt idx="0">
                  <c:v>-0.5996</c:v>
                </c:pt>
                <c:pt idx="1">
                  <c:v>-0.2178</c:v>
                </c:pt>
                <c:pt idx="2">
                  <c:v>0.0367</c:v>
                </c:pt>
                <c:pt idx="3">
                  <c:v>-0.8895</c:v>
                </c:pt>
                <c:pt idx="4">
                  <c:v>-1.0002</c:v>
                </c:pt>
                <c:pt idx="5">
                  <c:v>-0.6276</c:v>
                </c:pt>
                <c:pt idx="6">
                  <c:v>-0.6702</c:v>
                </c:pt>
                <c:pt idx="7">
                  <c:v>-1.3389</c:v>
                </c:pt>
                <c:pt idx="8">
                  <c:v>-1.6873</c:v>
                </c:pt>
                <c:pt idx="9">
                  <c:v>-0.6701</c:v>
                </c:pt>
                <c:pt idx="10">
                  <c:v>0.0137</c:v>
                </c:pt>
                <c:pt idx="11">
                  <c:v>-0.5503</c:v>
                </c:pt>
                <c:pt idx="12">
                  <c:v>-0.7375</c:v>
                </c:pt>
                <c:pt idx="13">
                  <c:v>-0.3721</c:v>
                </c:pt>
                <c:pt idx="14">
                  <c:v>-0.5818</c:v>
                </c:pt>
                <c:pt idx="15">
                  <c:v>0.3157</c:v>
                </c:pt>
                <c:pt idx="16">
                  <c:v>0.0385</c:v>
                </c:pt>
                <c:pt idx="17">
                  <c:v>-0.4744</c:v>
                </c:pt>
                <c:pt idx="18">
                  <c:v>-0.1904</c:v>
                </c:pt>
                <c:pt idx="19">
                  <c:v>-0.1711</c:v>
                </c:pt>
                <c:pt idx="20">
                  <c:v>-0.6183</c:v>
                </c:pt>
                <c:pt idx="21">
                  <c:v>-0.5974</c:v>
                </c:pt>
                <c:pt idx="22">
                  <c:v>-1.1267</c:v>
                </c:pt>
                <c:pt idx="23">
                  <c:v>-0.2899</c:v>
                </c:pt>
                <c:pt idx="24">
                  <c:v>-0.7711</c:v>
                </c:pt>
                <c:pt idx="25">
                  <c:v>-0.2092</c:v>
                </c:pt>
                <c:pt idx="26">
                  <c:v>-0.2572</c:v>
                </c:pt>
                <c:pt idx="27">
                  <c:v>-0.3206</c:v>
                </c:pt>
                <c:pt idx="28">
                  <c:v>0.0986</c:v>
                </c:pt>
                <c:pt idx="29">
                  <c:v>-0.7621</c:v>
                </c:pt>
                <c:pt idx="30">
                  <c:v>-0.1318</c:v>
                </c:pt>
                <c:pt idx="31">
                  <c:v>-0.1553</c:v>
                </c:pt>
                <c:pt idx="32">
                  <c:v>-0.5109</c:v>
                </c:pt>
                <c:pt idx="33">
                  <c:v>-0.2129</c:v>
                </c:pt>
                <c:pt idx="34">
                  <c:v>-0.2979</c:v>
                </c:pt>
                <c:pt idx="35">
                  <c:v>-0.0139</c:v>
                </c:pt>
                <c:pt idx="36">
                  <c:v>0.4305</c:v>
                </c:pt>
                <c:pt idx="37">
                  <c:v>-0.2343</c:v>
                </c:pt>
                <c:pt idx="38">
                  <c:v>-0.6352</c:v>
                </c:pt>
                <c:pt idx="39">
                  <c:v>-0.2007</c:v>
                </c:pt>
                <c:pt idx="40">
                  <c:v>0.601</c:v>
                </c:pt>
                <c:pt idx="41">
                  <c:v>0.8213</c:v>
                </c:pt>
                <c:pt idx="42">
                  <c:v>-0.5289</c:v>
                </c:pt>
                <c:pt idx="43">
                  <c:v>0.6814</c:v>
                </c:pt>
                <c:pt idx="44">
                  <c:v>-0.139</c:v>
                </c:pt>
                <c:pt idx="45">
                  <c:v>-0.1789</c:v>
                </c:pt>
                <c:pt idx="46">
                  <c:v>0.3645</c:v>
                </c:pt>
                <c:pt idx="47">
                  <c:v>-0.3828</c:v>
                </c:pt>
                <c:pt idx="48">
                  <c:v>0.2777</c:v>
                </c:pt>
                <c:pt idx="49">
                  <c:v>-0.0579</c:v>
                </c:pt>
                <c:pt idx="50">
                  <c:v>-0.4228</c:v>
                </c:pt>
                <c:pt idx="51">
                  <c:v>0.1372</c:v>
                </c:pt>
                <c:pt idx="52">
                  <c:v>-0.1698</c:v>
                </c:pt>
                <c:pt idx="53">
                  <c:v>0.1335</c:v>
                </c:pt>
                <c:pt idx="54">
                  <c:v>-0.0626</c:v>
                </c:pt>
                <c:pt idx="55">
                  <c:v>0.0511</c:v>
                </c:pt>
                <c:pt idx="56">
                  <c:v>-0.7009</c:v>
                </c:pt>
                <c:pt idx="57">
                  <c:v>-0.4202</c:v>
                </c:pt>
                <c:pt idx="58">
                  <c:v>0.6077</c:v>
                </c:pt>
                <c:pt idx="59">
                  <c:v>0.0197</c:v>
                </c:pt>
                <c:pt idx="60">
                  <c:v>-0.4097</c:v>
                </c:pt>
                <c:pt idx="61">
                  <c:v>0.1026</c:v>
                </c:pt>
                <c:pt idx="62">
                  <c:v>0.0209</c:v>
                </c:pt>
                <c:pt idx="63">
                  <c:v>0.2203</c:v>
                </c:pt>
                <c:pt idx="64">
                  <c:v>-0.5487</c:v>
                </c:pt>
                <c:pt idx="65">
                  <c:v>-0.3843</c:v>
                </c:pt>
                <c:pt idx="66">
                  <c:v>-0.2758</c:v>
                </c:pt>
                <c:pt idx="67">
                  <c:v>-0.3868</c:v>
                </c:pt>
                <c:pt idx="68">
                  <c:v>-0.7692</c:v>
                </c:pt>
                <c:pt idx="69">
                  <c:v>0.3364</c:v>
                </c:pt>
                <c:pt idx="70">
                  <c:v>0.046</c:v>
                </c:pt>
                <c:pt idx="71">
                  <c:v>-0.3423</c:v>
                </c:pt>
                <c:pt idx="72">
                  <c:v>-0.1599</c:v>
                </c:pt>
                <c:pt idx="73">
                  <c:v>-0.1765</c:v>
                </c:pt>
                <c:pt idx="74">
                  <c:v>0.2547</c:v>
                </c:pt>
                <c:pt idx="75">
                  <c:v>0.1759</c:v>
                </c:pt>
                <c:pt idx="76">
                  <c:v>-0.1994</c:v>
                </c:pt>
                <c:pt idx="77">
                  <c:v>-0.1516</c:v>
                </c:pt>
                <c:pt idx="78">
                  <c:v>0.3293</c:v>
                </c:pt>
                <c:pt idx="79">
                  <c:v>-0.6975</c:v>
                </c:pt>
                <c:pt idx="80">
                  <c:v>-0.9816</c:v>
                </c:pt>
                <c:pt idx="81">
                  <c:v>-0.4306</c:v>
                </c:pt>
                <c:pt idx="82">
                  <c:v>-0.1266</c:v>
                </c:pt>
                <c:pt idx="83">
                  <c:v>0.0922</c:v>
                </c:pt>
                <c:pt idx="84">
                  <c:v>0.0318</c:v>
                </c:pt>
                <c:pt idx="85">
                  <c:v>-0.6728</c:v>
                </c:pt>
                <c:pt idx="86">
                  <c:v>-0.9104</c:v>
                </c:pt>
                <c:pt idx="87">
                  <c:v>-0.504</c:v>
                </c:pt>
                <c:pt idx="88">
                  <c:v>-0.6724</c:v>
                </c:pt>
                <c:pt idx="89">
                  <c:v>-0.1244</c:v>
                </c:pt>
                <c:pt idx="90">
                  <c:v>-0.7718</c:v>
                </c:pt>
                <c:pt idx="91">
                  <c:v>-0.4876</c:v>
                </c:pt>
                <c:pt idx="92">
                  <c:v>-0.4598</c:v>
                </c:pt>
                <c:pt idx="93">
                  <c:v>0.6309</c:v>
                </c:pt>
                <c:pt idx="94">
                  <c:v>-0.3581</c:v>
                </c:pt>
                <c:pt idx="95">
                  <c:v>-1.1457</c:v>
                </c:pt>
                <c:pt idx="96">
                  <c:v>0.3444</c:v>
                </c:pt>
                <c:pt idx="97">
                  <c:v>-0.7232</c:v>
                </c:pt>
                <c:pt idx="98">
                  <c:v>-0.1992</c:v>
                </c:pt>
                <c:pt idx="99">
                  <c:v>-1.0795</c:v>
                </c:pt>
                <c:pt idx="100">
                  <c:v>0.575</c:v>
                </c:pt>
                <c:pt idx="101">
                  <c:v>-0.2327</c:v>
                </c:pt>
                <c:pt idx="102">
                  <c:v>-0.7329</c:v>
                </c:pt>
                <c:pt idx="103">
                  <c:v>-0.105</c:v>
                </c:pt>
                <c:pt idx="104">
                  <c:v>-0.2875</c:v>
                </c:pt>
                <c:pt idx="105">
                  <c:v>-1.5449</c:v>
                </c:pt>
                <c:pt idx="106">
                  <c:v>-0.0635</c:v>
                </c:pt>
                <c:pt idx="107">
                  <c:v>-0.7514</c:v>
                </c:pt>
                <c:pt idx="108">
                  <c:v>-0.5906</c:v>
                </c:pt>
                <c:pt idx="109">
                  <c:v>-0.2545</c:v>
                </c:pt>
                <c:pt idx="110">
                  <c:v>-0.332</c:v>
                </c:pt>
                <c:pt idx="111">
                  <c:v>0.0356</c:v>
                </c:pt>
                <c:pt idx="112">
                  <c:v>-0.6253</c:v>
                </c:pt>
                <c:pt idx="113">
                  <c:v>-0.3034</c:v>
                </c:pt>
                <c:pt idx="114">
                  <c:v>-0.076</c:v>
                </c:pt>
                <c:pt idx="115">
                  <c:v>-0.1189</c:v>
                </c:pt>
                <c:pt idx="116">
                  <c:v>-0.404</c:v>
                </c:pt>
                <c:pt idx="117">
                  <c:v>-1.2786</c:v>
                </c:pt>
                <c:pt idx="118">
                  <c:v>-0.0018</c:v>
                </c:pt>
                <c:pt idx="119">
                  <c:v>-0.3426</c:v>
                </c:pt>
                <c:pt idx="120">
                  <c:v>0.3413</c:v>
                </c:pt>
                <c:pt idx="121">
                  <c:v>-0.3165</c:v>
                </c:pt>
                <c:pt idx="122">
                  <c:v>-0.6268</c:v>
                </c:pt>
                <c:pt idx="123">
                  <c:v>-0.3118</c:v>
                </c:pt>
                <c:pt idx="124">
                  <c:v>-0.658</c:v>
                </c:pt>
                <c:pt idx="125">
                  <c:v>0.0308</c:v>
                </c:pt>
                <c:pt idx="126">
                  <c:v>-0.1417</c:v>
                </c:pt>
                <c:pt idx="127">
                  <c:v>-0.2733</c:v>
                </c:pt>
                <c:pt idx="128">
                  <c:v>-0.0553</c:v>
                </c:pt>
                <c:pt idx="129">
                  <c:v>0.0073</c:v>
                </c:pt>
                <c:pt idx="130">
                  <c:v>-0.431</c:v>
                </c:pt>
                <c:pt idx="131">
                  <c:v>0.2706</c:v>
                </c:pt>
                <c:pt idx="132">
                  <c:v>-0.2496</c:v>
                </c:pt>
                <c:pt idx="133">
                  <c:v>-0.3667</c:v>
                </c:pt>
                <c:pt idx="134">
                  <c:v>-0.4225</c:v>
                </c:pt>
                <c:pt idx="135">
                  <c:v>-0.1034</c:v>
                </c:pt>
                <c:pt idx="136">
                  <c:v>-0.3163</c:v>
                </c:pt>
                <c:pt idx="137">
                  <c:v>-0.3602</c:v>
                </c:pt>
                <c:pt idx="138">
                  <c:v>-0.1938</c:v>
                </c:pt>
                <c:pt idx="139">
                  <c:v>-0.3147</c:v>
                </c:pt>
                <c:pt idx="140">
                  <c:v>-0.5406</c:v>
                </c:pt>
                <c:pt idx="141">
                  <c:v>-0.3738</c:v>
                </c:pt>
                <c:pt idx="142">
                  <c:v>0.1186</c:v>
                </c:pt>
                <c:pt idx="143">
                  <c:v>-0.0789</c:v>
                </c:pt>
                <c:pt idx="144">
                  <c:v>-0.0106</c:v>
                </c:pt>
                <c:pt idx="145">
                  <c:v>-0.6132</c:v>
                </c:pt>
                <c:pt idx="146">
                  <c:v>0.5506</c:v>
                </c:pt>
                <c:pt idx="147">
                  <c:v>-0.1875</c:v>
                </c:pt>
                <c:pt idx="148">
                  <c:v>-0.2277</c:v>
                </c:pt>
                <c:pt idx="149">
                  <c:v>0.4755</c:v>
                </c:pt>
                <c:pt idx="150">
                  <c:v>-0.0036</c:v>
                </c:pt>
                <c:pt idx="151">
                  <c:v>-0.3749</c:v>
                </c:pt>
                <c:pt idx="152">
                  <c:v>0.5864</c:v>
                </c:pt>
                <c:pt idx="153">
                  <c:v>-0.0571</c:v>
                </c:pt>
                <c:pt idx="154">
                  <c:v>0.0813</c:v>
                </c:pt>
                <c:pt idx="155">
                  <c:v>-0.4409</c:v>
                </c:pt>
                <c:pt idx="156">
                  <c:v>0.0302</c:v>
                </c:pt>
                <c:pt idx="157">
                  <c:v>0.2961</c:v>
                </c:pt>
                <c:pt idx="158">
                  <c:v>0.0055</c:v>
                </c:pt>
                <c:pt idx="159">
                  <c:v>0.0932</c:v>
                </c:pt>
                <c:pt idx="160">
                  <c:v>-0.0901</c:v>
                </c:pt>
                <c:pt idx="161">
                  <c:v>0.353</c:v>
                </c:pt>
                <c:pt idx="162">
                  <c:v>0.0314</c:v>
                </c:pt>
                <c:pt idx="163">
                  <c:v>0.5315</c:v>
                </c:pt>
                <c:pt idx="164">
                  <c:v>-0.4261</c:v>
                </c:pt>
                <c:pt idx="165">
                  <c:v>0.4886</c:v>
                </c:pt>
                <c:pt idx="166">
                  <c:v>0.5588</c:v>
                </c:pt>
                <c:pt idx="167">
                  <c:v>-0.1217</c:v>
                </c:pt>
                <c:pt idx="168">
                  <c:v>0.0469</c:v>
                </c:pt>
                <c:pt idx="169">
                  <c:v>-0.2171</c:v>
                </c:pt>
                <c:pt idx="170">
                  <c:v>-0.9328</c:v>
                </c:pt>
                <c:pt idx="171">
                  <c:v>0.0609</c:v>
                </c:pt>
                <c:pt idx="172">
                  <c:v>-0.1778</c:v>
                </c:pt>
                <c:pt idx="173">
                  <c:v>-0.2279</c:v>
                </c:pt>
                <c:pt idx="174">
                  <c:v>-0.1207</c:v>
                </c:pt>
                <c:pt idx="175">
                  <c:v>0.1289</c:v>
                </c:pt>
                <c:pt idx="176">
                  <c:v>-0.3944</c:v>
                </c:pt>
                <c:pt idx="177">
                  <c:v>-0.6649</c:v>
                </c:pt>
                <c:pt idx="178">
                  <c:v>0.8642</c:v>
                </c:pt>
                <c:pt idx="179">
                  <c:v>0.4798</c:v>
                </c:pt>
                <c:pt idx="180">
                  <c:v>0.2352</c:v>
                </c:pt>
                <c:pt idx="181">
                  <c:v>0.0393</c:v>
                </c:pt>
                <c:pt idx="182">
                  <c:v>-0.286</c:v>
                </c:pt>
                <c:pt idx="183">
                  <c:v>0.5228</c:v>
                </c:pt>
                <c:pt idx="184">
                  <c:v>0.8167</c:v>
                </c:pt>
                <c:pt idx="185">
                  <c:v>-0.1143</c:v>
                </c:pt>
                <c:pt idx="186">
                  <c:v>-0.0937</c:v>
                </c:pt>
                <c:pt idx="187">
                  <c:v>0.476</c:v>
                </c:pt>
                <c:pt idx="188">
                  <c:v>0.3887</c:v>
                </c:pt>
                <c:pt idx="189">
                  <c:v>-0.4389</c:v>
                </c:pt>
                <c:pt idx="190">
                  <c:v>0.2593</c:v>
                </c:pt>
                <c:pt idx="191">
                  <c:v>-0.5198</c:v>
                </c:pt>
                <c:pt idx="192">
                  <c:v>-0.327</c:v>
                </c:pt>
                <c:pt idx="193">
                  <c:v>0.0261</c:v>
                </c:pt>
                <c:pt idx="194">
                  <c:v>-0.0174</c:v>
                </c:pt>
                <c:pt idx="195">
                  <c:v>-0.1543</c:v>
                </c:pt>
                <c:pt idx="196">
                  <c:v>0.5083</c:v>
                </c:pt>
                <c:pt idx="197">
                  <c:v>0.1862</c:v>
                </c:pt>
                <c:pt idx="198">
                  <c:v>-0.1722</c:v>
                </c:pt>
                <c:pt idx="199">
                  <c:v>-0.2712</c:v>
                </c:pt>
                <c:pt idx="200">
                  <c:v>-0.101</c:v>
                </c:pt>
                <c:pt idx="201">
                  <c:v>0.2654</c:v>
                </c:pt>
                <c:pt idx="202">
                  <c:v>-0.4338</c:v>
                </c:pt>
                <c:pt idx="203">
                  <c:v>-0.0333</c:v>
                </c:pt>
                <c:pt idx="204">
                  <c:v>0.3528</c:v>
                </c:pt>
                <c:pt idx="205">
                  <c:v>-0.5994</c:v>
                </c:pt>
                <c:pt idx="206">
                  <c:v>-0.3993</c:v>
                </c:pt>
                <c:pt idx="207">
                  <c:v>-0.1307</c:v>
                </c:pt>
                <c:pt idx="208">
                  <c:v>-0.6251</c:v>
                </c:pt>
                <c:pt idx="209">
                  <c:v>-0.042</c:v>
                </c:pt>
                <c:pt idx="210">
                  <c:v>-0.3798</c:v>
                </c:pt>
                <c:pt idx="211">
                  <c:v>-0.1553</c:v>
                </c:pt>
                <c:pt idx="212">
                  <c:v>-0.4071</c:v>
                </c:pt>
                <c:pt idx="213">
                  <c:v>-0.6896</c:v>
                </c:pt>
                <c:pt idx="214">
                  <c:v>-0.3176</c:v>
                </c:pt>
                <c:pt idx="215">
                  <c:v>-0.4124</c:v>
                </c:pt>
                <c:pt idx="216">
                  <c:v>-0.8459</c:v>
                </c:pt>
                <c:pt idx="217">
                  <c:v>0.5437</c:v>
                </c:pt>
                <c:pt idx="218">
                  <c:v>0.3117</c:v>
                </c:pt>
                <c:pt idx="219">
                  <c:v>-0.2117</c:v>
                </c:pt>
                <c:pt idx="220">
                  <c:v>-0.2341</c:v>
                </c:pt>
                <c:pt idx="221">
                  <c:v>-0.1243</c:v>
                </c:pt>
                <c:pt idx="222">
                  <c:v>-0.2288</c:v>
                </c:pt>
                <c:pt idx="223">
                  <c:v>-0.7288</c:v>
                </c:pt>
                <c:pt idx="224">
                  <c:v>-0.1053</c:v>
                </c:pt>
                <c:pt idx="225">
                  <c:v>-0.4924</c:v>
                </c:pt>
                <c:pt idx="226">
                  <c:v>-0.2647</c:v>
                </c:pt>
                <c:pt idx="227">
                  <c:v>0.4543</c:v>
                </c:pt>
                <c:pt idx="228">
                  <c:v>0.1357</c:v>
                </c:pt>
                <c:pt idx="229">
                  <c:v>-0.2238</c:v>
                </c:pt>
                <c:pt idx="230">
                  <c:v>-0.6197</c:v>
                </c:pt>
                <c:pt idx="231">
                  <c:v>-0.2005</c:v>
                </c:pt>
                <c:pt idx="232">
                  <c:v>0.3669</c:v>
                </c:pt>
                <c:pt idx="233">
                  <c:v>-0.1468</c:v>
                </c:pt>
                <c:pt idx="234">
                  <c:v>0.0431</c:v>
                </c:pt>
                <c:pt idx="235">
                  <c:v>-0.2797</c:v>
                </c:pt>
                <c:pt idx="236">
                  <c:v>0.6582</c:v>
                </c:pt>
                <c:pt idx="237">
                  <c:v>-0.6378</c:v>
                </c:pt>
                <c:pt idx="238">
                  <c:v>-0.691</c:v>
                </c:pt>
                <c:pt idx="239">
                  <c:v>-0.6255</c:v>
                </c:pt>
                <c:pt idx="240">
                  <c:v>-0.4059</c:v>
                </c:pt>
                <c:pt idx="241">
                  <c:v>-0.2223</c:v>
                </c:pt>
                <c:pt idx="242">
                  <c:v>-0.8927</c:v>
                </c:pt>
                <c:pt idx="243">
                  <c:v>-0.7293</c:v>
                </c:pt>
                <c:pt idx="244">
                  <c:v>-0.3398</c:v>
                </c:pt>
                <c:pt idx="245">
                  <c:v>-0.5189</c:v>
                </c:pt>
                <c:pt idx="246">
                  <c:v>-0.8253</c:v>
                </c:pt>
                <c:pt idx="247">
                  <c:v>0.151</c:v>
                </c:pt>
                <c:pt idx="248">
                  <c:v>-0.0729</c:v>
                </c:pt>
                <c:pt idx="249">
                  <c:v>-0.6136</c:v>
                </c:pt>
                <c:pt idx="250">
                  <c:v>-1.0336</c:v>
                </c:pt>
                <c:pt idx="251">
                  <c:v>-0.6798</c:v>
                </c:pt>
                <c:pt idx="252">
                  <c:v>-0.5353</c:v>
                </c:pt>
                <c:pt idx="253">
                  <c:v>-0.4701</c:v>
                </c:pt>
                <c:pt idx="254">
                  <c:v>-0.1525</c:v>
                </c:pt>
                <c:pt idx="255">
                  <c:v>-1.2451</c:v>
                </c:pt>
                <c:pt idx="256">
                  <c:v>-0.0265</c:v>
                </c:pt>
                <c:pt idx="257">
                  <c:v>-0.6094</c:v>
                </c:pt>
                <c:pt idx="258">
                  <c:v>-0.2072</c:v>
                </c:pt>
                <c:pt idx="259">
                  <c:v>-0.2914</c:v>
                </c:pt>
                <c:pt idx="260">
                  <c:v>-0.9324</c:v>
                </c:pt>
                <c:pt idx="261">
                  <c:v>-0.6169</c:v>
                </c:pt>
                <c:pt idx="262">
                  <c:v>-0.3411</c:v>
                </c:pt>
                <c:pt idx="263">
                  <c:v>-0.2473</c:v>
                </c:pt>
                <c:pt idx="264">
                  <c:v>-0.0244</c:v>
                </c:pt>
                <c:pt idx="265">
                  <c:v>-0.3848</c:v>
                </c:pt>
                <c:pt idx="266">
                  <c:v>-0.2827</c:v>
                </c:pt>
                <c:pt idx="267">
                  <c:v>-0.2691</c:v>
                </c:pt>
                <c:pt idx="268">
                  <c:v>-0.054</c:v>
                </c:pt>
                <c:pt idx="269">
                  <c:v>-0.6404</c:v>
                </c:pt>
                <c:pt idx="270">
                  <c:v>-0.6672</c:v>
                </c:pt>
                <c:pt idx="271">
                  <c:v>-0.2286</c:v>
                </c:pt>
                <c:pt idx="272">
                  <c:v>-0.1682</c:v>
                </c:pt>
                <c:pt idx="273">
                  <c:v>0.1413</c:v>
                </c:pt>
                <c:pt idx="274">
                  <c:v>-0.6032</c:v>
                </c:pt>
                <c:pt idx="275">
                  <c:v>-0.2107</c:v>
                </c:pt>
                <c:pt idx="276">
                  <c:v>-0.1216</c:v>
                </c:pt>
                <c:pt idx="277">
                  <c:v>0.1998</c:v>
                </c:pt>
                <c:pt idx="278">
                  <c:v>-0.3345</c:v>
                </c:pt>
                <c:pt idx="279">
                  <c:v>-0.2223</c:v>
                </c:pt>
                <c:pt idx="280">
                  <c:v>-0.4879</c:v>
                </c:pt>
                <c:pt idx="281">
                  <c:v>-0.5612</c:v>
                </c:pt>
                <c:pt idx="282">
                  <c:v>-0.2035</c:v>
                </c:pt>
                <c:pt idx="283">
                  <c:v>-0.4626</c:v>
                </c:pt>
                <c:pt idx="284">
                  <c:v>-0.6155</c:v>
                </c:pt>
                <c:pt idx="285">
                  <c:v>0.1076</c:v>
                </c:pt>
                <c:pt idx="286">
                  <c:v>-0.1003</c:v>
                </c:pt>
                <c:pt idx="287">
                  <c:v>-0.4531</c:v>
                </c:pt>
                <c:pt idx="288">
                  <c:v>-0.258</c:v>
                </c:pt>
                <c:pt idx="289">
                  <c:v>-0.2025</c:v>
                </c:pt>
                <c:pt idx="290">
                  <c:v>-0.4051</c:v>
                </c:pt>
                <c:pt idx="291">
                  <c:v>-0.0553</c:v>
                </c:pt>
                <c:pt idx="292">
                  <c:v>-0.2437</c:v>
                </c:pt>
                <c:pt idx="293">
                  <c:v>-0.278</c:v>
                </c:pt>
                <c:pt idx="294">
                  <c:v>-0.5391</c:v>
                </c:pt>
                <c:pt idx="295">
                  <c:v>-0.8877</c:v>
                </c:pt>
                <c:pt idx="296">
                  <c:v>-0.2895</c:v>
                </c:pt>
                <c:pt idx="297">
                  <c:v>-0.3168</c:v>
                </c:pt>
                <c:pt idx="298">
                  <c:v>-0.011</c:v>
                </c:pt>
                <c:pt idx="299">
                  <c:v>-0.37</c:v>
                </c:pt>
                <c:pt idx="300">
                  <c:v>-0.1453</c:v>
                </c:pt>
                <c:pt idx="301">
                  <c:v>-0.0408</c:v>
                </c:pt>
                <c:pt idx="302">
                  <c:v>-0.6882</c:v>
                </c:pt>
                <c:pt idx="303">
                  <c:v>0.1978</c:v>
                </c:pt>
                <c:pt idx="304">
                  <c:v>-0.4605</c:v>
                </c:pt>
                <c:pt idx="305">
                  <c:v>-0.3332</c:v>
                </c:pt>
                <c:pt idx="306">
                  <c:v>-0.1049</c:v>
                </c:pt>
                <c:pt idx="307">
                  <c:v>-0.0906</c:v>
                </c:pt>
                <c:pt idx="308">
                  <c:v>0.115</c:v>
                </c:pt>
                <c:pt idx="309">
                  <c:v>-0.9253</c:v>
                </c:pt>
                <c:pt idx="310">
                  <c:v>-0.2274</c:v>
                </c:pt>
                <c:pt idx="311">
                  <c:v>-0.4168</c:v>
                </c:pt>
                <c:pt idx="312">
                  <c:v>-0.4108</c:v>
                </c:pt>
                <c:pt idx="313">
                  <c:v>-0.357</c:v>
                </c:pt>
                <c:pt idx="314">
                  <c:v>-0.1664</c:v>
                </c:pt>
                <c:pt idx="315">
                  <c:v>-0.0819</c:v>
                </c:pt>
                <c:pt idx="316">
                  <c:v>-0.3617</c:v>
                </c:pt>
                <c:pt idx="317">
                  <c:v>0.4754</c:v>
                </c:pt>
                <c:pt idx="318">
                  <c:v>0.026</c:v>
                </c:pt>
                <c:pt idx="319">
                  <c:v>-0.2136</c:v>
                </c:pt>
                <c:pt idx="320">
                  <c:v>-0.1212</c:v>
                </c:pt>
                <c:pt idx="321">
                  <c:v>-0.4226</c:v>
                </c:pt>
                <c:pt idx="322">
                  <c:v>-0.0955</c:v>
                </c:pt>
                <c:pt idx="323">
                  <c:v>-0.002</c:v>
                </c:pt>
                <c:pt idx="324">
                  <c:v>-0.1678</c:v>
                </c:pt>
                <c:pt idx="325">
                  <c:v>-0.1307</c:v>
                </c:pt>
                <c:pt idx="326">
                  <c:v>-0.5154</c:v>
                </c:pt>
                <c:pt idx="327">
                  <c:v>-0.6593</c:v>
                </c:pt>
                <c:pt idx="328">
                  <c:v>0.1667</c:v>
                </c:pt>
                <c:pt idx="329">
                  <c:v>-0.4664</c:v>
                </c:pt>
                <c:pt idx="330">
                  <c:v>-0.7604</c:v>
                </c:pt>
                <c:pt idx="331">
                  <c:v>-0.2497</c:v>
                </c:pt>
                <c:pt idx="332">
                  <c:v>-0.87</c:v>
                </c:pt>
                <c:pt idx="333">
                  <c:v>-0.9877</c:v>
                </c:pt>
                <c:pt idx="334">
                  <c:v>-0.403</c:v>
                </c:pt>
                <c:pt idx="335">
                  <c:v>-0.2715</c:v>
                </c:pt>
                <c:pt idx="336">
                  <c:v>-0.147</c:v>
                </c:pt>
                <c:pt idx="337">
                  <c:v>-0.4235</c:v>
                </c:pt>
                <c:pt idx="338">
                  <c:v>-0.2645</c:v>
                </c:pt>
                <c:pt idx="339">
                  <c:v>-0.1823</c:v>
                </c:pt>
                <c:pt idx="340">
                  <c:v>-0.0834</c:v>
                </c:pt>
                <c:pt idx="341">
                  <c:v>-0.6703</c:v>
                </c:pt>
                <c:pt idx="342">
                  <c:v>-0.2178</c:v>
                </c:pt>
                <c:pt idx="343">
                  <c:v>-0.6188</c:v>
                </c:pt>
                <c:pt idx="344">
                  <c:v>-0.538</c:v>
                </c:pt>
                <c:pt idx="345">
                  <c:v>-0.2708</c:v>
                </c:pt>
                <c:pt idx="346">
                  <c:v>0.5686</c:v>
                </c:pt>
                <c:pt idx="347">
                  <c:v>-0.2372</c:v>
                </c:pt>
                <c:pt idx="348">
                  <c:v>-0.2524</c:v>
                </c:pt>
                <c:pt idx="349">
                  <c:v>-0.1982</c:v>
                </c:pt>
                <c:pt idx="350">
                  <c:v>-0.5444</c:v>
                </c:pt>
                <c:pt idx="351">
                  <c:v>-0.1468</c:v>
                </c:pt>
                <c:pt idx="352">
                  <c:v>-0.246</c:v>
                </c:pt>
                <c:pt idx="353">
                  <c:v>0.2109</c:v>
                </c:pt>
                <c:pt idx="354">
                  <c:v>0.1618</c:v>
                </c:pt>
                <c:pt idx="355">
                  <c:v>-0.7154</c:v>
                </c:pt>
                <c:pt idx="356">
                  <c:v>-0.1599</c:v>
                </c:pt>
                <c:pt idx="357">
                  <c:v>-0.898</c:v>
                </c:pt>
                <c:pt idx="358">
                  <c:v>-0.3491</c:v>
                </c:pt>
                <c:pt idx="359">
                  <c:v>-0.5936</c:v>
                </c:pt>
                <c:pt idx="360">
                  <c:v>-0.1326</c:v>
                </c:pt>
                <c:pt idx="361">
                  <c:v>-0.3801</c:v>
                </c:pt>
                <c:pt idx="362">
                  <c:v>0.0364</c:v>
                </c:pt>
                <c:pt idx="363">
                  <c:v>-0.0639</c:v>
                </c:pt>
                <c:pt idx="364">
                  <c:v>-0.6689</c:v>
                </c:pt>
                <c:pt idx="365">
                  <c:v>-0.9526</c:v>
                </c:pt>
                <c:pt idx="366">
                  <c:v>0.2802</c:v>
                </c:pt>
                <c:pt idx="367">
                  <c:v>-1.0094</c:v>
                </c:pt>
                <c:pt idx="368">
                  <c:v>-1.0558</c:v>
                </c:pt>
                <c:pt idx="369">
                  <c:v>-0.4795</c:v>
                </c:pt>
                <c:pt idx="370">
                  <c:v>-0.1186</c:v>
                </c:pt>
                <c:pt idx="371">
                  <c:v>0.4274</c:v>
                </c:pt>
                <c:pt idx="372">
                  <c:v>-0.9608</c:v>
                </c:pt>
                <c:pt idx="373">
                  <c:v>-0.1407</c:v>
                </c:pt>
                <c:pt idx="374">
                  <c:v>-0.0726</c:v>
                </c:pt>
                <c:pt idx="375">
                  <c:v>-0.6666</c:v>
                </c:pt>
                <c:pt idx="376">
                  <c:v>-0.1081</c:v>
                </c:pt>
                <c:pt idx="377">
                  <c:v>-0.1278</c:v>
                </c:pt>
                <c:pt idx="378">
                  <c:v>-0.3302</c:v>
                </c:pt>
                <c:pt idx="379">
                  <c:v>0.0603</c:v>
                </c:pt>
                <c:pt idx="380">
                  <c:v>-0.3845</c:v>
                </c:pt>
                <c:pt idx="381">
                  <c:v>0.0432</c:v>
                </c:pt>
                <c:pt idx="382">
                  <c:v>0.0175</c:v>
                </c:pt>
                <c:pt idx="383">
                  <c:v>-0.2729</c:v>
                </c:pt>
                <c:pt idx="384">
                  <c:v>-0.2765</c:v>
                </c:pt>
                <c:pt idx="385">
                  <c:v>-0.3614</c:v>
                </c:pt>
                <c:pt idx="386">
                  <c:v>-0.1638</c:v>
                </c:pt>
                <c:pt idx="387">
                  <c:v>0.0036</c:v>
                </c:pt>
                <c:pt idx="388">
                  <c:v>0.0611</c:v>
                </c:pt>
                <c:pt idx="389">
                  <c:v>-0.2428</c:v>
                </c:pt>
                <c:pt idx="390">
                  <c:v>-0.405</c:v>
                </c:pt>
                <c:pt idx="391">
                  <c:v>-0.4338</c:v>
                </c:pt>
                <c:pt idx="392">
                  <c:v>-0.0647</c:v>
                </c:pt>
                <c:pt idx="393">
                  <c:v>0.3933</c:v>
                </c:pt>
                <c:pt idx="394">
                  <c:v>-0.5889</c:v>
                </c:pt>
                <c:pt idx="395">
                  <c:v>-0.1406</c:v>
                </c:pt>
                <c:pt idx="396">
                  <c:v>-0.5609</c:v>
                </c:pt>
                <c:pt idx="397">
                  <c:v>-0.7135</c:v>
                </c:pt>
                <c:pt idx="398">
                  <c:v>-0.1859</c:v>
                </c:pt>
                <c:pt idx="399">
                  <c:v>-0.7356</c:v>
                </c:pt>
                <c:pt idx="400">
                  <c:v>-1.2692</c:v>
                </c:pt>
                <c:pt idx="401">
                  <c:v>-0.6711</c:v>
                </c:pt>
                <c:pt idx="402">
                  <c:v>0.3683</c:v>
                </c:pt>
                <c:pt idx="403">
                  <c:v>-0.1773</c:v>
                </c:pt>
                <c:pt idx="404">
                  <c:v>-0.7282</c:v>
                </c:pt>
                <c:pt idx="405">
                  <c:v>-0.6175</c:v>
                </c:pt>
                <c:pt idx="406">
                  <c:v>-1.136</c:v>
                </c:pt>
                <c:pt idx="407">
                  <c:v>-0.3921</c:v>
                </c:pt>
                <c:pt idx="408">
                  <c:v>-0.6894</c:v>
                </c:pt>
                <c:pt idx="409">
                  <c:v>-0.3435</c:v>
                </c:pt>
                <c:pt idx="410">
                  <c:v>-0.7854</c:v>
                </c:pt>
                <c:pt idx="411">
                  <c:v>-0.1164</c:v>
                </c:pt>
                <c:pt idx="412">
                  <c:v>-0.2246</c:v>
                </c:pt>
                <c:pt idx="413">
                  <c:v>0.2244</c:v>
                </c:pt>
                <c:pt idx="414">
                  <c:v>0.288</c:v>
                </c:pt>
                <c:pt idx="415">
                  <c:v>-0.3205</c:v>
                </c:pt>
                <c:pt idx="416">
                  <c:v>-0.5095</c:v>
                </c:pt>
                <c:pt idx="417">
                  <c:v>-0.8765</c:v>
                </c:pt>
                <c:pt idx="418">
                  <c:v>-0.0006</c:v>
                </c:pt>
                <c:pt idx="419">
                  <c:v>-0.2574</c:v>
                </c:pt>
                <c:pt idx="420">
                  <c:v>0.1218</c:v>
                </c:pt>
                <c:pt idx="421">
                  <c:v>-0.3165</c:v>
                </c:pt>
                <c:pt idx="422">
                  <c:v>-1.0638</c:v>
                </c:pt>
                <c:pt idx="423">
                  <c:v>0.6115</c:v>
                </c:pt>
                <c:pt idx="424">
                  <c:v>-0.3284</c:v>
                </c:pt>
                <c:pt idx="425">
                  <c:v>-1.366</c:v>
                </c:pt>
                <c:pt idx="426">
                  <c:v>-0.0249</c:v>
                </c:pt>
                <c:pt idx="427">
                  <c:v>-1.1906</c:v>
                </c:pt>
                <c:pt idx="428">
                  <c:v>-0.7584</c:v>
                </c:pt>
                <c:pt idx="429">
                  <c:v>-0.3015</c:v>
                </c:pt>
                <c:pt idx="430">
                  <c:v>-0.7667</c:v>
                </c:pt>
                <c:pt idx="431">
                  <c:v>-0.4888</c:v>
                </c:pt>
                <c:pt idx="432">
                  <c:v>-0.7531</c:v>
                </c:pt>
                <c:pt idx="433">
                  <c:v>-0.3576</c:v>
                </c:pt>
                <c:pt idx="434">
                  <c:v>-0.5956</c:v>
                </c:pt>
                <c:pt idx="435">
                  <c:v>-0.1504</c:v>
                </c:pt>
                <c:pt idx="436">
                  <c:v>-0.6685</c:v>
                </c:pt>
                <c:pt idx="437">
                  <c:v>0.0002</c:v>
                </c:pt>
                <c:pt idx="438">
                  <c:v>-0.3449</c:v>
                </c:pt>
                <c:pt idx="439">
                  <c:v>-1.8628</c:v>
                </c:pt>
                <c:pt idx="440">
                  <c:v>-0.526</c:v>
                </c:pt>
                <c:pt idx="441">
                  <c:v>-0.2669</c:v>
                </c:pt>
                <c:pt idx="442">
                  <c:v>-1.1072</c:v>
                </c:pt>
                <c:pt idx="443">
                  <c:v>-0.4291</c:v>
                </c:pt>
                <c:pt idx="444">
                  <c:v>0.0141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datas'!$BN$897:$BN$1312</c:f>
              <c:numCache>
                <c:ptCount val="416"/>
                <c:pt idx="0">
                  <c:v>-0.5672</c:v>
                </c:pt>
                <c:pt idx="1">
                  <c:v>-0.3056</c:v>
                </c:pt>
                <c:pt idx="2">
                  <c:v>-0.3431</c:v>
                </c:pt>
                <c:pt idx="3">
                  <c:v>-1.1579</c:v>
                </c:pt>
                <c:pt idx="4">
                  <c:v>-0.662</c:v>
                </c:pt>
                <c:pt idx="5">
                  <c:v>-0.7068</c:v>
                </c:pt>
                <c:pt idx="6">
                  <c:v>-0.2537</c:v>
                </c:pt>
                <c:pt idx="7">
                  <c:v>-0.6962</c:v>
                </c:pt>
                <c:pt idx="8">
                  <c:v>0.332</c:v>
                </c:pt>
                <c:pt idx="9">
                  <c:v>-2.3334</c:v>
                </c:pt>
                <c:pt idx="10">
                  <c:v>-2.1802</c:v>
                </c:pt>
                <c:pt idx="11">
                  <c:v>-1.1257</c:v>
                </c:pt>
                <c:pt idx="12">
                  <c:v>-1.1569</c:v>
                </c:pt>
                <c:pt idx="13">
                  <c:v>-1.5921</c:v>
                </c:pt>
                <c:pt idx="14">
                  <c:v>-1.8528</c:v>
                </c:pt>
                <c:pt idx="15">
                  <c:v>-1.0187</c:v>
                </c:pt>
                <c:pt idx="16">
                  <c:v>-1.5818</c:v>
                </c:pt>
                <c:pt idx="17">
                  <c:v>-2.0483</c:v>
                </c:pt>
                <c:pt idx="18">
                  <c:v>-1.059</c:v>
                </c:pt>
                <c:pt idx="19">
                  <c:v>-1.2133</c:v>
                </c:pt>
                <c:pt idx="20">
                  <c:v>-2.148</c:v>
                </c:pt>
                <c:pt idx="21">
                  <c:v>-0.831</c:v>
                </c:pt>
                <c:pt idx="22">
                  <c:v>-1.29</c:v>
                </c:pt>
                <c:pt idx="23">
                  <c:v>-0.8418</c:v>
                </c:pt>
                <c:pt idx="24">
                  <c:v>-1.2514</c:v>
                </c:pt>
                <c:pt idx="25">
                  <c:v>-0.8495</c:v>
                </c:pt>
                <c:pt idx="26">
                  <c:v>-1.2872</c:v>
                </c:pt>
                <c:pt idx="27">
                  <c:v>-1.0804</c:v>
                </c:pt>
                <c:pt idx="28">
                  <c:v>0.2485</c:v>
                </c:pt>
                <c:pt idx="29">
                  <c:v>0.5809</c:v>
                </c:pt>
                <c:pt idx="30">
                  <c:v>-0.1075</c:v>
                </c:pt>
                <c:pt idx="31">
                  <c:v>0.4055</c:v>
                </c:pt>
                <c:pt idx="32">
                  <c:v>0.6232</c:v>
                </c:pt>
                <c:pt idx="33">
                  <c:v>-0.3305</c:v>
                </c:pt>
                <c:pt idx="34">
                  <c:v>0.566</c:v>
                </c:pt>
                <c:pt idx="35">
                  <c:v>0.7448</c:v>
                </c:pt>
                <c:pt idx="36">
                  <c:v>-0.5274</c:v>
                </c:pt>
                <c:pt idx="37">
                  <c:v>-1.6517</c:v>
                </c:pt>
                <c:pt idx="38">
                  <c:v>-0.372</c:v>
                </c:pt>
                <c:pt idx="39">
                  <c:v>-0.7131</c:v>
                </c:pt>
                <c:pt idx="40">
                  <c:v>-1.5686</c:v>
                </c:pt>
                <c:pt idx="41">
                  <c:v>-1.0184</c:v>
                </c:pt>
                <c:pt idx="42">
                  <c:v>-1.046</c:v>
                </c:pt>
                <c:pt idx="43">
                  <c:v>-1.1412</c:v>
                </c:pt>
                <c:pt idx="44">
                  <c:v>-0.3721</c:v>
                </c:pt>
                <c:pt idx="45">
                  <c:v>-0.9537</c:v>
                </c:pt>
                <c:pt idx="46">
                  <c:v>-0.7092</c:v>
                </c:pt>
                <c:pt idx="47">
                  <c:v>-1.16</c:v>
                </c:pt>
                <c:pt idx="48">
                  <c:v>-1.0645</c:v>
                </c:pt>
                <c:pt idx="49">
                  <c:v>-0.9673</c:v>
                </c:pt>
                <c:pt idx="50">
                  <c:v>-1.2773</c:v>
                </c:pt>
                <c:pt idx="51">
                  <c:v>-1.3447</c:v>
                </c:pt>
                <c:pt idx="52">
                  <c:v>-0.9896</c:v>
                </c:pt>
                <c:pt idx="53">
                  <c:v>-0.1697</c:v>
                </c:pt>
                <c:pt idx="54">
                  <c:v>-0.38</c:v>
                </c:pt>
                <c:pt idx="55">
                  <c:v>-1.1017</c:v>
                </c:pt>
                <c:pt idx="56">
                  <c:v>-0.4201</c:v>
                </c:pt>
                <c:pt idx="57">
                  <c:v>-0.5368</c:v>
                </c:pt>
                <c:pt idx="58">
                  <c:v>-0.7879</c:v>
                </c:pt>
                <c:pt idx="59">
                  <c:v>-0.071</c:v>
                </c:pt>
                <c:pt idx="60">
                  <c:v>-0.23</c:v>
                </c:pt>
                <c:pt idx="61">
                  <c:v>-0.5042</c:v>
                </c:pt>
                <c:pt idx="62">
                  <c:v>-0.4739</c:v>
                </c:pt>
                <c:pt idx="63">
                  <c:v>-0.8162</c:v>
                </c:pt>
                <c:pt idx="64">
                  <c:v>-0.8076</c:v>
                </c:pt>
                <c:pt idx="65">
                  <c:v>-1.4556</c:v>
                </c:pt>
                <c:pt idx="66">
                  <c:v>-0.3549</c:v>
                </c:pt>
                <c:pt idx="67">
                  <c:v>-0.424</c:v>
                </c:pt>
                <c:pt idx="68">
                  <c:v>-0.7985</c:v>
                </c:pt>
                <c:pt idx="69">
                  <c:v>-0.7934</c:v>
                </c:pt>
                <c:pt idx="70">
                  <c:v>-0.7567</c:v>
                </c:pt>
                <c:pt idx="71">
                  <c:v>-1.0234</c:v>
                </c:pt>
                <c:pt idx="72">
                  <c:v>-0.9725</c:v>
                </c:pt>
                <c:pt idx="73">
                  <c:v>0.5643</c:v>
                </c:pt>
                <c:pt idx="74">
                  <c:v>-0.4178</c:v>
                </c:pt>
                <c:pt idx="75">
                  <c:v>-0.8188</c:v>
                </c:pt>
                <c:pt idx="76">
                  <c:v>-0.4834</c:v>
                </c:pt>
                <c:pt idx="77">
                  <c:v>-0.5019</c:v>
                </c:pt>
                <c:pt idx="78">
                  <c:v>0.2077</c:v>
                </c:pt>
                <c:pt idx="79">
                  <c:v>0.0111</c:v>
                </c:pt>
                <c:pt idx="80">
                  <c:v>0.5211</c:v>
                </c:pt>
                <c:pt idx="81">
                  <c:v>-0.0388</c:v>
                </c:pt>
                <c:pt idx="82">
                  <c:v>-0.0307</c:v>
                </c:pt>
                <c:pt idx="83">
                  <c:v>0.0321</c:v>
                </c:pt>
                <c:pt idx="84">
                  <c:v>-1.2588</c:v>
                </c:pt>
                <c:pt idx="85">
                  <c:v>0.318</c:v>
                </c:pt>
                <c:pt idx="86">
                  <c:v>-0.0789</c:v>
                </c:pt>
                <c:pt idx="87">
                  <c:v>-0.1867</c:v>
                </c:pt>
                <c:pt idx="88">
                  <c:v>-0.8353</c:v>
                </c:pt>
                <c:pt idx="89">
                  <c:v>0.4647</c:v>
                </c:pt>
                <c:pt idx="90">
                  <c:v>0.1651</c:v>
                </c:pt>
                <c:pt idx="91">
                  <c:v>0.1943</c:v>
                </c:pt>
                <c:pt idx="92">
                  <c:v>0.0967</c:v>
                </c:pt>
                <c:pt idx="93">
                  <c:v>0.0513</c:v>
                </c:pt>
                <c:pt idx="94">
                  <c:v>-0.1416</c:v>
                </c:pt>
                <c:pt idx="95">
                  <c:v>-0.1728</c:v>
                </c:pt>
                <c:pt idx="96">
                  <c:v>0.1551</c:v>
                </c:pt>
                <c:pt idx="97">
                  <c:v>-0.4877</c:v>
                </c:pt>
                <c:pt idx="98">
                  <c:v>-0.7424</c:v>
                </c:pt>
                <c:pt idx="99">
                  <c:v>-0.0644</c:v>
                </c:pt>
                <c:pt idx="100">
                  <c:v>-0.6097</c:v>
                </c:pt>
                <c:pt idx="101">
                  <c:v>0.4083</c:v>
                </c:pt>
                <c:pt idx="102">
                  <c:v>-0.8685</c:v>
                </c:pt>
                <c:pt idx="103">
                  <c:v>-0.6298</c:v>
                </c:pt>
                <c:pt idx="104">
                  <c:v>0.201</c:v>
                </c:pt>
                <c:pt idx="105">
                  <c:v>-0.5877</c:v>
                </c:pt>
                <c:pt idx="106">
                  <c:v>-0.7316</c:v>
                </c:pt>
                <c:pt idx="107">
                  <c:v>-1.0305</c:v>
                </c:pt>
                <c:pt idx="108">
                  <c:v>-0.4437</c:v>
                </c:pt>
                <c:pt idx="109">
                  <c:v>-0.6231</c:v>
                </c:pt>
                <c:pt idx="110">
                  <c:v>-2.1963</c:v>
                </c:pt>
                <c:pt idx="111">
                  <c:v>-2.189</c:v>
                </c:pt>
                <c:pt idx="112">
                  <c:v>-1.8962</c:v>
                </c:pt>
                <c:pt idx="113">
                  <c:v>-2.5677</c:v>
                </c:pt>
                <c:pt idx="114">
                  <c:v>-1.4797</c:v>
                </c:pt>
                <c:pt idx="115">
                  <c:v>-1.8814</c:v>
                </c:pt>
                <c:pt idx="116">
                  <c:v>-1.0634</c:v>
                </c:pt>
                <c:pt idx="117">
                  <c:v>-1.475</c:v>
                </c:pt>
                <c:pt idx="118">
                  <c:v>-1.7288</c:v>
                </c:pt>
                <c:pt idx="119">
                  <c:v>-1.2882</c:v>
                </c:pt>
                <c:pt idx="120">
                  <c:v>-1.1431</c:v>
                </c:pt>
                <c:pt idx="121">
                  <c:v>-1.9431</c:v>
                </c:pt>
                <c:pt idx="122">
                  <c:v>-1.6847</c:v>
                </c:pt>
                <c:pt idx="123">
                  <c:v>-0.7236</c:v>
                </c:pt>
                <c:pt idx="124">
                  <c:v>-1.4733</c:v>
                </c:pt>
                <c:pt idx="125">
                  <c:v>-0.5861</c:v>
                </c:pt>
                <c:pt idx="126">
                  <c:v>0.2963</c:v>
                </c:pt>
                <c:pt idx="127">
                  <c:v>-1.7308</c:v>
                </c:pt>
                <c:pt idx="128">
                  <c:v>-0.7041</c:v>
                </c:pt>
                <c:pt idx="129">
                  <c:v>-0.75</c:v>
                </c:pt>
                <c:pt idx="130">
                  <c:v>0.3564</c:v>
                </c:pt>
                <c:pt idx="131">
                  <c:v>-0.0299</c:v>
                </c:pt>
                <c:pt idx="132">
                  <c:v>0.1275</c:v>
                </c:pt>
                <c:pt idx="133">
                  <c:v>-0.1634</c:v>
                </c:pt>
                <c:pt idx="134">
                  <c:v>-0.5216</c:v>
                </c:pt>
                <c:pt idx="135">
                  <c:v>-0.3011</c:v>
                </c:pt>
                <c:pt idx="136">
                  <c:v>-0.3959</c:v>
                </c:pt>
                <c:pt idx="137">
                  <c:v>0.2351</c:v>
                </c:pt>
                <c:pt idx="138">
                  <c:v>0.0091</c:v>
                </c:pt>
                <c:pt idx="139">
                  <c:v>-0.4928</c:v>
                </c:pt>
                <c:pt idx="140">
                  <c:v>-0.3007</c:v>
                </c:pt>
                <c:pt idx="141">
                  <c:v>-0.4159</c:v>
                </c:pt>
                <c:pt idx="142">
                  <c:v>-0.5613</c:v>
                </c:pt>
                <c:pt idx="143">
                  <c:v>-0.561</c:v>
                </c:pt>
                <c:pt idx="144">
                  <c:v>-0.6102</c:v>
                </c:pt>
                <c:pt idx="145">
                  <c:v>-1.1122</c:v>
                </c:pt>
                <c:pt idx="146">
                  <c:v>-1.1687</c:v>
                </c:pt>
                <c:pt idx="147">
                  <c:v>-1.2129</c:v>
                </c:pt>
                <c:pt idx="148">
                  <c:v>-0.7455</c:v>
                </c:pt>
                <c:pt idx="149">
                  <c:v>-0.4527</c:v>
                </c:pt>
                <c:pt idx="150">
                  <c:v>0.5994</c:v>
                </c:pt>
                <c:pt idx="151">
                  <c:v>0.5866</c:v>
                </c:pt>
                <c:pt idx="152">
                  <c:v>-0.5986</c:v>
                </c:pt>
                <c:pt idx="153">
                  <c:v>0.0839</c:v>
                </c:pt>
                <c:pt idx="154">
                  <c:v>-0.733</c:v>
                </c:pt>
                <c:pt idx="155">
                  <c:v>-0.3565</c:v>
                </c:pt>
                <c:pt idx="156">
                  <c:v>-0.9785</c:v>
                </c:pt>
                <c:pt idx="157">
                  <c:v>0.1247</c:v>
                </c:pt>
                <c:pt idx="158">
                  <c:v>0.1083</c:v>
                </c:pt>
                <c:pt idx="159">
                  <c:v>-0.308</c:v>
                </c:pt>
                <c:pt idx="160">
                  <c:v>-0.0035</c:v>
                </c:pt>
                <c:pt idx="161">
                  <c:v>0.1204</c:v>
                </c:pt>
                <c:pt idx="162">
                  <c:v>0.14</c:v>
                </c:pt>
                <c:pt idx="163">
                  <c:v>-0.4969</c:v>
                </c:pt>
                <c:pt idx="164">
                  <c:v>-0.1396</c:v>
                </c:pt>
                <c:pt idx="165">
                  <c:v>0.0987</c:v>
                </c:pt>
                <c:pt idx="166">
                  <c:v>-0.2497</c:v>
                </c:pt>
                <c:pt idx="167">
                  <c:v>-0.4137</c:v>
                </c:pt>
                <c:pt idx="168">
                  <c:v>-0.5928</c:v>
                </c:pt>
                <c:pt idx="169">
                  <c:v>0.1089</c:v>
                </c:pt>
                <c:pt idx="170">
                  <c:v>0.3344</c:v>
                </c:pt>
                <c:pt idx="171">
                  <c:v>0.0518</c:v>
                </c:pt>
                <c:pt idx="172">
                  <c:v>-0.2896</c:v>
                </c:pt>
                <c:pt idx="173">
                  <c:v>-0.1766</c:v>
                </c:pt>
                <c:pt idx="174">
                  <c:v>-0.7614</c:v>
                </c:pt>
                <c:pt idx="175">
                  <c:v>-0.2815</c:v>
                </c:pt>
                <c:pt idx="176">
                  <c:v>-0.874</c:v>
                </c:pt>
                <c:pt idx="177">
                  <c:v>-0.7476</c:v>
                </c:pt>
                <c:pt idx="178">
                  <c:v>-0.3454</c:v>
                </c:pt>
                <c:pt idx="179">
                  <c:v>-0.1437</c:v>
                </c:pt>
                <c:pt idx="180">
                  <c:v>-0.672</c:v>
                </c:pt>
                <c:pt idx="181">
                  <c:v>-0.4071</c:v>
                </c:pt>
                <c:pt idx="182">
                  <c:v>-0.5067</c:v>
                </c:pt>
                <c:pt idx="183">
                  <c:v>-0.4242</c:v>
                </c:pt>
                <c:pt idx="184">
                  <c:v>-0.576</c:v>
                </c:pt>
                <c:pt idx="185">
                  <c:v>-0.2322</c:v>
                </c:pt>
                <c:pt idx="186">
                  <c:v>-0.8577</c:v>
                </c:pt>
                <c:pt idx="187">
                  <c:v>-0.5433</c:v>
                </c:pt>
                <c:pt idx="188">
                  <c:v>-1.2791</c:v>
                </c:pt>
                <c:pt idx="189">
                  <c:v>-1.1545</c:v>
                </c:pt>
                <c:pt idx="190">
                  <c:v>-0.4349</c:v>
                </c:pt>
                <c:pt idx="191">
                  <c:v>-1.0347</c:v>
                </c:pt>
                <c:pt idx="192">
                  <c:v>-0.9108</c:v>
                </c:pt>
                <c:pt idx="193">
                  <c:v>-0.6073</c:v>
                </c:pt>
                <c:pt idx="194">
                  <c:v>-0.3094</c:v>
                </c:pt>
                <c:pt idx="195">
                  <c:v>-0.713</c:v>
                </c:pt>
                <c:pt idx="196">
                  <c:v>-0.9218</c:v>
                </c:pt>
                <c:pt idx="197">
                  <c:v>-0.5244</c:v>
                </c:pt>
                <c:pt idx="198">
                  <c:v>-1.5742</c:v>
                </c:pt>
                <c:pt idx="199">
                  <c:v>0.2569</c:v>
                </c:pt>
                <c:pt idx="200">
                  <c:v>-1.4628</c:v>
                </c:pt>
                <c:pt idx="201">
                  <c:v>-0.1072</c:v>
                </c:pt>
                <c:pt idx="202">
                  <c:v>-0.8321</c:v>
                </c:pt>
                <c:pt idx="203">
                  <c:v>-0.7779</c:v>
                </c:pt>
                <c:pt idx="204">
                  <c:v>-1.0713</c:v>
                </c:pt>
                <c:pt idx="205">
                  <c:v>-1.332</c:v>
                </c:pt>
                <c:pt idx="206">
                  <c:v>-0.3327</c:v>
                </c:pt>
                <c:pt idx="207">
                  <c:v>-0.721</c:v>
                </c:pt>
                <c:pt idx="208">
                  <c:v>-0.8901</c:v>
                </c:pt>
                <c:pt idx="209">
                  <c:v>-0.8601</c:v>
                </c:pt>
                <c:pt idx="210">
                  <c:v>-0.2823</c:v>
                </c:pt>
                <c:pt idx="211">
                  <c:v>-0.5822</c:v>
                </c:pt>
                <c:pt idx="212">
                  <c:v>-0.6337</c:v>
                </c:pt>
                <c:pt idx="213">
                  <c:v>-0.8783</c:v>
                </c:pt>
                <c:pt idx="214">
                  <c:v>-0.9881</c:v>
                </c:pt>
                <c:pt idx="215">
                  <c:v>-0.8517</c:v>
                </c:pt>
                <c:pt idx="216">
                  <c:v>-0.4033</c:v>
                </c:pt>
                <c:pt idx="217">
                  <c:v>-0.9488</c:v>
                </c:pt>
                <c:pt idx="218">
                  <c:v>-1.0546</c:v>
                </c:pt>
                <c:pt idx="219">
                  <c:v>-1.071</c:v>
                </c:pt>
                <c:pt idx="220">
                  <c:v>-1.2247</c:v>
                </c:pt>
                <c:pt idx="221">
                  <c:v>-1.3956</c:v>
                </c:pt>
                <c:pt idx="222">
                  <c:v>-1.0356</c:v>
                </c:pt>
                <c:pt idx="223">
                  <c:v>-0.953</c:v>
                </c:pt>
                <c:pt idx="224">
                  <c:v>-0.6298</c:v>
                </c:pt>
                <c:pt idx="225">
                  <c:v>-0.7692</c:v>
                </c:pt>
                <c:pt idx="226">
                  <c:v>-0.6256</c:v>
                </c:pt>
                <c:pt idx="227">
                  <c:v>-0.7171</c:v>
                </c:pt>
                <c:pt idx="228">
                  <c:v>-0.1913</c:v>
                </c:pt>
                <c:pt idx="229">
                  <c:v>-0.7524</c:v>
                </c:pt>
                <c:pt idx="230">
                  <c:v>-0.5803</c:v>
                </c:pt>
                <c:pt idx="231">
                  <c:v>-0.386</c:v>
                </c:pt>
                <c:pt idx="232">
                  <c:v>-0.969</c:v>
                </c:pt>
                <c:pt idx="233">
                  <c:v>-0.3868</c:v>
                </c:pt>
                <c:pt idx="234">
                  <c:v>-0.532</c:v>
                </c:pt>
                <c:pt idx="235">
                  <c:v>-0.6682</c:v>
                </c:pt>
                <c:pt idx="236">
                  <c:v>-0.0259</c:v>
                </c:pt>
                <c:pt idx="237">
                  <c:v>0.103</c:v>
                </c:pt>
                <c:pt idx="238">
                  <c:v>-0.5713</c:v>
                </c:pt>
                <c:pt idx="239">
                  <c:v>-0.8083</c:v>
                </c:pt>
                <c:pt idx="240">
                  <c:v>-1.0655</c:v>
                </c:pt>
                <c:pt idx="241">
                  <c:v>0.3807</c:v>
                </c:pt>
                <c:pt idx="242">
                  <c:v>-0.2778</c:v>
                </c:pt>
                <c:pt idx="243">
                  <c:v>-0.1834</c:v>
                </c:pt>
                <c:pt idx="244">
                  <c:v>-0.0879</c:v>
                </c:pt>
                <c:pt idx="245">
                  <c:v>0.1122</c:v>
                </c:pt>
                <c:pt idx="246">
                  <c:v>0.0145</c:v>
                </c:pt>
                <c:pt idx="247">
                  <c:v>-1.0343</c:v>
                </c:pt>
                <c:pt idx="248">
                  <c:v>0.0971</c:v>
                </c:pt>
                <c:pt idx="249">
                  <c:v>-0.9556</c:v>
                </c:pt>
                <c:pt idx="250">
                  <c:v>-1.3543</c:v>
                </c:pt>
                <c:pt idx="251">
                  <c:v>-1.1627</c:v>
                </c:pt>
                <c:pt idx="252">
                  <c:v>-1.1292</c:v>
                </c:pt>
                <c:pt idx="253">
                  <c:v>-1.2104</c:v>
                </c:pt>
                <c:pt idx="254">
                  <c:v>-1.45</c:v>
                </c:pt>
                <c:pt idx="255">
                  <c:v>-0.6685</c:v>
                </c:pt>
                <c:pt idx="256">
                  <c:v>-0.7805</c:v>
                </c:pt>
                <c:pt idx="257">
                  <c:v>-0.8952</c:v>
                </c:pt>
                <c:pt idx="258">
                  <c:v>-1.0642</c:v>
                </c:pt>
                <c:pt idx="259">
                  <c:v>-1.4822</c:v>
                </c:pt>
                <c:pt idx="260">
                  <c:v>-1.0649</c:v>
                </c:pt>
                <c:pt idx="261">
                  <c:v>-0.9718</c:v>
                </c:pt>
                <c:pt idx="262">
                  <c:v>-0.7235</c:v>
                </c:pt>
                <c:pt idx="263">
                  <c:v>-0.7891</c:v>
                </c:pt>
                <c:pt idx="264">
                  <c:v>-1.1224</c:v>
                </c:pt>
                <c:pt idx="265">
                  <c:v>-0.7563</c:v>
                </c:pt>
                <c:pt idx="266">
                  <c:v>-0.8309</c:v>
                </c:pt>
                <c:pt idx="267">
                  <c:v>-0.4781</c:v>
                </c:pt>
                <c:pt idx="268">
                  <c:v>-0.5479</c:v>
                </c:pt>
                <c:pt idx="269">
                  <c:v>-0.7102</c:v>
                </c:pt>
                <c:pt idx="270">
                  <c:v>-0.1885</c:v>
                </c:pt>
                <c:pt idx="271">
                  <c:v>-0.6951</c:v>
                </c:pt>
                <c:pt idx="272">
                  <c:v>-0.0506</c:v>
                </c:pt>
                <c:pt idx="273">
                  <c:v>-0.483</c:v>
                </c:pt>
                <c:pt idx="274">
                  <c:v>-0.0932</c:v>
                </c:pt>
                <c:pt idx="275">
                  <c:v>-0.6863</c:v>
                </c:pt>
                <c:pt idx="276">
                  <c:v>-0.2775</c:v>
                </c:pt>
                <c:pt idx="277">
                  <c:v>-0.5079</c:v>
                </c:pt>
                <c:pt idx="278">
                  <c:v>-0.6558</c:v>
                </c:pt>
                <c:pt idx="279">
                  <c:v>-0.5921</c:v>
                </c:pt>
                <c:pt idx="280">
                  <c:v>-0.7496</c:v>
                </c:pt>
                <c:pt idx="281">
                  <c:v>-0.5474</c:v>
                </c:pt>
                <c:pt idx="282">
                  <c:v>-0.0632</c:v>
                </c:pt>
                <c:pt idx="283">
                  <c:v>-0.4805</c:v>
                </c:pt>
                <c:pt idx="284">
                  <c:v>-0.635</c:v>
                </c:pt>
                <c:pt idx="285">
                  <c:v>-0.5479</c:v>
                </c:pt>
                <c:pt idx="286">
                  <c:v>-0.5997</c:v>
                </c:pt>
                <c:pt idx="287">
                  <c:v>-0.7025</c:v>
                </c:pt>
                <c:pt idx="288">
                  <c:v>-0.7118</c:v>
                </c:pt>
                <c:pt idx="289">
                  <c:v>-0.4964</c:v>
                </c:pt>
                <c:pt idx="290">
                  <c:v>-1.0496</c:v>
                </c:pt>
                <c:pt idx="291">
                  <c:v>-0.7819</c:v>
                </c:pt>
                <c:pt idx="292">
                  <c:v>-0.4896</c:v>
                </c:pt>
                <c:pt idx="293">
                  <c:v>-0.3222</c:v>
                </c:pt>
                <c:pt idx="294">
                  <c:v>-0.5954</c:v>
                </c:pt>
                <c:pt idx="295">
                  <c:v>-0.8278</c:v>
                </c:pt>
                <c:pt idx="296">
                  <c:v>-0.6684</c:v>
                </c:pt>
                <c:pt idx="297">
                  <c:v>-0.6335</c:v>
                </c:pt>
                <c:pt idx="298">
                  <c:v>-0.8047</c:v>
                </c:pt>
                <c:pt idx="299">
                  <c:v>-0.1216</c:v>
                </c:pt>
                <c:pt idx="300">
                  <c:v>-0.9494</c:v>
                </c:pt>
                <c:pt idx="301">
                  <c:v>-1.033</c:v>
                </c:pt>
                <c:pt idx="302">
                  <c:v>-1.0658</c:v>
                </c:pt>
                <c:pt idx="303">
                  <c:v>-0.885</c:v>
                </c:pt>
                <c:pt idx="304">
                  <c:v>-0.5795</c:v>
                </c:pt>
                <c:pt idx="305">
                  <c:v>-1.2309</c:v>
                </c:pt>
                <c:pt idx="306">
                  <c:v>-0.7393</c:v>
                </c:pt>
                <c:pt idx="307">
                  <c:v>-0.6463</c:v>
                </c:pt>
                <c:pt idx="308">
                  <c:v>-0.4048</c:v>
                </c:pt>
                <c:pt idx="309">
                  <c:v>-0.8717</c:v>
                </c:pt>
                <c:pt idx="310">
                  <c:v>-0.9736</c:v>
                </c:pt>
                <c:pt idx="311">
                  <c:v>-1.0669</c:v>
                </c:pt>
                <c:pt idx="312">
                  <c:v>-0.9144</c:v>
                </c:pt>
                <c:pt idx="313">
                  <c:v>-0.8012</c:v>
                </c:pt>
                <c:pt idx="314">
                  <c:v>-0.9628</c:v>
                </c:pt>
                <c:pt idx="315">
                  <c:v>-0.616</c:v>
                </c:pt>
                <c:pt idx="316">
                  <c:v>-0.5895</c:v>
                </c:pt>
                <c:pt idx="317">
                  <c:v>-0.7345</c:v>
                </c:pt>
                <c:pt idx="318">
                  <c:v>-0.9925</c:v>
                </c:pt>
                <c:pt idx="319">
                  <c:v>-0.5722</c:v>
                </c:pt>
                <c:pt idx="320">
                  <c:v>-0.7335</c:v>
                </c:pt>
                <c:pt idx="321">
                  <c:v>-0.3168</c:v>
                </c:pt>
                <c:pt idx="322">
                  <c:v>-1.365</c:v>
                </c:pt>
                <c:pt idx="323">
                  <c:v>-0.5471</c:v>
                </c:pt>
                <c:pt idx="324">
                  <c:v>-0.7038</c:v>
                </c:pt>
                <c:pt idx="325">
                  <c:v>-0.9637</c:v>
                </c:pt>
                <c:pt idx="326">
                  <c:v>-0.7169</c:v>
                </c:pt>
                <c:pt idx="327">
                  <c:v>-0.6786</c:v>
                </c:pt>
                <c:pt idx="328">
                  <c:v>-0.943</c:v>
                </c:pt>
                <c:pt idx="329">
                  <c:v>-0.3413</c:v>
                </c:pt>
                <c:pt idx="330">
                  <c:v>-0.2651</c:v>
                </c:pt>
                <c:pt idx="331">
                  <c:v>-0.6157</c:v>
                </c:pt>
                <c:pt idx="332">
                  <c:v>-0.3686</c:v>
                </c:pt>
                <c:pt idx="333">
                  <c:v>-0.7024</c:v>
                </c:pt>
                <c:pt idx="334">
                  <c:v>-0.7196</c:v>
                </c:pt>
                <c:pt idx="335">
                  <c:v>-0.7941</c:v>
                </c:pt>
                <c:pt idx="336">
                  <c:v>-0.3885</c:v>
                </c:pt>
                <c:pt idx="337">
                  <c:v>-0.2247</c:v>
                </c:pt>
                <c:pt idx="338">
                  <c:v>-0.6544</c:v>
                </c:pt>
                <c:pt idx="339">
                  <c:v>-0.337</c:v>
                </c:pt>
                <c:pt idx="340">
                  <c:v>-0.4327</c:v>
                </c:pt>
                <c:pt idx="341">
                  <c:v>-0.7818</c:v>
                </c:pt>
                <c:pt idx="342">
                  <c:v>-0.4417</c:v>
                </c:pt>
                <c:pt idx="343">
                  <c:v>-0.213</c:v>
                </c:pt>
                <c:pt idx="344">
                  <c:v>-0.392</c:v>
                </c:pt>
                <c:pt idx="345">
                  <c:v>-0.1907</c:v>
                </c:pt>
                <c:pt idx="346">
                  <c:v>-0.4682</c:v>
                </c:pt>
                <c:pt idx="347">
                  <c:v>-0.1566</c:v>
                </c:pt>
                <c:pt idx="348">
                  <c:v>-0.3329</c:v>
                </c:pt>
                <c:pt idx="349">
                  <c:v>-0.8429</c:v>
                </c:pt>
                <c:pt idx="350">
                  <c:v>-0.6793</c:v>
                </c:pt>
                <c:pt idx="351">
                  <c:v>-1.0293</c:v>
                </c:pt>
                <c:pt idx="352">
                  <c:v>-0.8742</c:v>
                </c:pt>
                <c:pt idx="353">
                  <c:v>-0.7501</c:v>
                </c:pt>
                <c:pt idx="354">
                  <c:v>-0.7706</c:v>
                </c:pt>
                <c:pt idx="355">
                  <c:v>-1.2305</c:v>
                </c:pt>
                <c:pt idx="356">
                  <c:v>-0.3432</c:v>
                </c:pt>
                <c:pt idx="357">
                  <c:v>-0.0346</c:v>
                </c:pt>
                <c:pt idx="358">
                  <c:v>-0.537</c:v>
                </c:pt>
                <c:pt idx="359">
                  <c:v>-0.3042</c:v>
                </c:pt>
                <c:pt idx="360">
                  <c:v>-0.5493</c:v>
                </c:pt>
                <c:pt idx="361">
                  <c:v>-0.8134</c:v>
                </c:pt>
                <c:pt idx="362">
                  <c:v>-0.8373</c:v>
                </c:pt>
                <c:pt idx="363">
                  <c:v>-1.4787</c:v>
                </c:pt>
                <c:pt idx="364">
                  <c:v>-1.003</c:v>
                </c:pt>
                <c:pt idx="365">
                  <c:v>-0.8424</c:v>
                </c:pt>
                <c:pt idx="366">
                  <c:v>-1.1083</c:v>
                </c:pt>
                <c:pt idx="367">
                  <c:v>-1.2914</c:v>
                </c:pt>
                <c:pt idx="368">
                  <c:v>-1.2905</c:v>
                </c:pt>
                <c:pt idx="369">
                  <c:v>-0.9161</c:v>
                </c:pt>
                <c:pt idx="370">
                  <c:v>-0.7066</c:v>
                </c:pt>
                <c:pt idx="371">
                  <c:v>-0.8744</c:v>
                </c:pt>
                <c:pt idx="372">
                  <c:v>-0.7272</c:v>
                </c:pt>
                <c:pt idx="373">
                  <c:v>-0.7984</c:v>
                </c:pt>
                <c:pt idx="374">
                  <c:v>-0.9419</c:v>
                </c:pt>
                <c:pt idx="375">
                  <c:v>-0.5665</c:v>
                </c:pt>
                <c:pt idx="376">
                  <c:v>-0.3786</c:v>
                </c:pt>
                <c:pt idx="377">
                  <c:v>-0.8365</c:v>
                </c:pt>
                <c:pt idx="378">
                  <c:v>-1.0128</c:v>
                </c:pt>
                <c:pt idx="379">
                  <c:v>-0.5175</c:v>
                </c:pt>
                <c:pt idx="380">
                  <c:v>-0.71</c:v>
                </c:pt>
                <c:pt idx="381">
                  <c:v>-0.6036</c:v>
                </c:pt>
                <c:pt idx="382">
                  <c:v>-0.7463</c:v>
                </c:pt>
                <c:pt idx="383">
                  <c:v>-0.3722</c:v>
                </c:pt>
                <c:pt idx="384">
                  <c:v>-0.4809</c:v>
                </c:pt>
                <c:pt idx="385">
                  <c:v>-0.5785</c:v>
                </c:pt>
                <c:pt idx="386">
                  <c:v>-0.5614</c:v>
                </c:pt>
                <c:pt idx="387">
                  <c:v>-0.5962</c:v>
                </c:pt>
                <c:pt idx="388">
                  <c:v>-0.9053</c:v>
                </c:pt>
                <c:pt idx="389">
                  <c:v>-0.9504</c:v>
                </c:pt>
                <c:pt idx="390">
                  <c:v>-0.7093</c:v>
                </c:pt>
                <c:pt idx="391">
                  <c:v>-0.2461</c:v>
                </c:pt>
                <c:pt idx="392">
                  <c:v>-0.5144</c:v>
                </c:pt>
                <c:pt idx="393">
                  <c:v>-0.9187</c:v>
                </c:pt>
                <c:pt idx="394">
                  <c:v>-0.466</c:v>
                </c:pt>
                <c:pt idx="395">
                  <c:v>-1.0634</c:v>
                </c:pt>
                <c:pt idx="396">
                  <c:v>-0.308</c:v>
                </c:pt>
                <c:pt idx="397">
                  <c:v>-0.312</c:v>
                </c:pt>
                <c:pt idx="398">
                  <c:v>-0.3597</c:v>
                </c:pt>
                <c:pt idx="399">
                  <c:v>-0.429</c:v>
                </c:pt>
                <c:pt idx="400">
                  <c:v>0.1263</c:v>
                </c:pt>
                <c:pt idx="401">
                  <c:v>-0.5221</c:v>
                </c:pt>
                <c:pt idx="402">
                  <c:v>-0.5192</c:v>
                </c:pt>
                <c:pt idx="403">
                  <c:v>0.1818</c:v>
                </c:pt>
                <c:pt idx="404">
                  <c:v>-0.6592</c:v>
                </c:pt>
                <c:pt idx="405">
                  <c:v>-0.2687</c:v>
                </c:pt>
                <c:pt idx="406">
                  <c:v>-0.5684</c:v>
                </c:pt>
                <c:pt idx="407">
                  <c:v>-0.4564</c:v>
                </c:pt>
                <c:pt idx="408">
                  <c:v>-0.884</c:v>
                </c:pt>
                <c:pt idx="409">
                  <c:v>-0.5165</c:v>
                </c:pt>
                <c:pt idx="410">
                  <c:v>-1.3673</c:v>
                </c:pt>
                <c:pt idx="411">
                  <c:v>1.0653</c:v>
                </c:pt>
                <c:pt idx="412">
                  <c:v>-0.3754</c:v>
                </c:pt>
                <c:pt idx="413">
                  <c:v>-0.6474</c:v>
                </c:pt>
                <c:pt idx="414">
                  <c:v>-1.0157</c:v>
                </c:pt>
                <c:pt idx="415">
                  <c:v>-1.1261</c:v>
                </c:pt>
              </c:numCache>
            </c:numRef>
          </c:yVal>
          <c:smooth val="0"/>
        </c:ser>
        <c:ser>
          <c:idx val="0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datas'!$BN$1313:$BN$1727</c:f>
              <c:numCache>
                <c:ptCount val="415"/>
                <c:pt idx="0">
                  <c:v>0.5351</c:v>
                </c:pt>
                <c:pt idx="1">
                  <c:v>1.0047</c:v>
                </c:pt>
                <c:pt idx="2">
                  <c:v>-0.2777</c:v>
                </c:pt>
                <c:pt idx="3">
                  <c:v>0.739</c:v>
                </c:pt>
                <c:pt idx="4">
                  <c:v>0.3309</c:v>
                </c:pt>
                <c:pt idx="5">
                  <c:v>0.3935</c:v>
                </c:pt>
                <c:pt idx="6">
                  <c:v>0.8204</c:v>
                </c:pt>
                <c:pt idx="7">
                  <c:v>1.3049</c:v>
                </c:pt>
                <c:pt idx="8">
                  <c:v>0.8996</c:v>
                </c:pt>
                <c:pt idx="9">
                  <c:v>1.101</c:v>
                </c:pt>
                <c:pt idx="10">
                  <c:v>1.9715</c:v>
                </c:pt>
                <c:pt idx="11">
                  <c:v>2.385</c:v>
                </c:pt>
                <c:pt idx="12">
                  <c:v>1.8375</c:v>
                </c:pt>
                <c:pt idx="13">
                  <c:v>1.5552</c:v>
                </c:pt>
                <c:pt idx="14">
                  <c:v>2.9585</c:v>
                </c:pt>
                <c:pt idx="15">
                  <c:v>1.3459</c:v>
                </c:pt>
                <c:pt idx="16">
                  <c:v>1.028</c:v>
                </c:pt>
                <c:pt idx="17">
                  <c:v>0.4843</c:v>
                </c:pt>
                <c:pt idx="18">
                  <c:v>1.0913</c:v>
                </c:pt>
                <c:pt idx="19">
                  <c:v>-0.1649</c:v>
                </c:pt>
                <c:pt idx="20">
                  <c:v>1.0078</c:v>
                </c:pt>
                <c:pt idx="21">
                  <c:v>1.1176</c:v>
                </c:pt>
                <c:pt idx="22">
                  <c:v>-0.6074</c:v>
                </c:pt>
                <c:pt idx="23">
                  <c:v>0.7899</c:v>
                </c:pt>
                <c:pt idx="24">
                  <c:v>0.4029</c:v>
                </c:pt>
                <c:pt idx="25">
                  <c:v>0.1593</c:v>
                </c:pt>
                <c:pt idx="26">
                  <c:v>0.5841</c:v>
                </c:pt>
                <c:pt idx="27">
                  <c:v>0.0644</c:v>
                </c:pt>
                <c:pt idx="28">
                  <c:v>-0.1001</c:v>
                </c:pt>
                <c:pt idx="29">
                  <c:v>-0.3394</c:v>
                </c:pt>
                <c:pt idx="30">
                  <c:v>-0.0652</c:v>
                </c:pt>
                <c:pt idx="31">
                  <c:v>0.6817</c:v>
                </c:pt>
                <c:pt idx="32">
                  <c:v>-0.3317</c:v>
                </c:pt>
                <c:pt idx="33">
                  <c:v>1.1849</c:v>
                </c:pt>
                <c:pt idx="34">
                  <c:v>1.1574</c:v>
                </c:pt>
                <c:pt idx="35">
                  <c:v>0.0242</c:v>
                </c:pt>
                <c:pt idx="36">
                  <c:v>0.5014</c:v>
                </c:pt>
                <c:pt idx="37">
                  <c:v>0.2318</c:v>
                </c:pt>
                <c:pt idx="38">
                  <c:v>0.3656</c:v>
                </c:pt>
                <c:pt idx="39">
                  <c:v>0.2093</c:v>
                </c:pt>
                <c:pt idx="40">
                  <c:v>-0.5355</c:v>
                </c:pt>
                <c:pt idx="41">
                  <c:v>1.3042</c:v>
                </c:pt>
                <c:pt idx="42">
                  <c:v>-0.7827</c:v>
                </c:pt>
                <c:pt idx="43">
                  <c:v>0.1836</c:v>
                </c:pt>
                <c:pt idx="44">
                  <c:v>-0.1532</c:v>
                </c:pt>
                <c:pt idx="45">
                  <c:v>0.3178</c:v>
                </c:pt>
                <c:pt idx="46">
                  <c:v>-0.1708</c:v>
                </c:pt>
                <c:pt idx="47">
                  <c:v>0.2566</c:v>
                </c:pt>
                <c:pt idx="48">
                  <c:v>0.3851</c:v>
                </c:pt>
                <c:pt idx="49">
                  <c:v>0.1809</c:v>
                </c:pt>
                <c:pt idx="50">
                  <c:v>-0.2464</c:v>
                </c:pt>
                <c:pt idx="51">
                  <c:v>0.4285</c:v>
                </c:pt>
                <c:pt idx="52">
                  <c:v>0.0816</c:v>
                </c:pt>
                <c:pt idx="53">
                  <c:v>-0.4276</c:v>
                </c:pt>
                <c:pt idx="54">
                  <c:v>0.3641</c:v>
                </c:pt>
                <c:pt idx="55">
                  <c:v>0.4955</c:v>
                </c:pt>
                <c:pt idx="56">
                  <c:v>0.4222</c:v>
                </c:pt>
                <c:pt idx="57">
                  <c:v>0.68</c:v>
                </c:pt>
                <c:pt idx="58">
                  <c:v>0.7757</c:v>
                </c:pt>
                <c:pt idx="59">
                  <c:v>0.2169</c:v>
                </c:pt>
                <c:pt idx="60">
                  <c:v>0.7628</c:v>
                </c:pt>
                <c:pt idx="61">
                  <c:v>-1.2355</c:v>
                </c:pt>
                <c:pt idx="62">
                  <c:v>0.483</c:v>
                </c:pt>
                <c:pt idx="63">
                  <c:v>0.0964</c:v>
                </c:pt>
                <c:pt idx="64">
                  <c:v>0.8954</c:v>
                </c:pt>
                <c:pt idx="65">
                  <c:v>0.2242</c:v>
                </c:pt>
                <c:pt idx="66">
                  <c:v>0.3799</c:v>
                </c:pt>
                <c:pt idx="67">
                  <c:v>0.8273</c:v>
                </c:pt>
                <c:pt idx="68">
                  <c:v>0.013</c:v>
                </c:pt>
                <c:pt idx="69">
                  <c:v>-0.3376</c:v>
                </c:pt>
                <c:pt idx="70">
                  <c:v>-0.4147</c:v>
                </c:pt>
                <c:pt idx="71">
                  <c:v>0.8103</c:v>
                </c:pt>
                <c:pt idx="72">
                  <c:v>0.1509</c:v>
                </c:pt>
                <c:pt idx="73">
                  <c:v>1.3007</c:v>
                </c:pt>
                <c:pt idx="74">
                  <c:v>-0.3626</c:v>
                </c:pt>
                <c:pt idx="75">
                  <c:v>-0.0801</c:v>
                </c:pt>
                <c:pt idx="76">
                  <c:v>0.2982</c:v>
                </c:pt>
                <c:pt idx="77">
                  <c:v>0.0217</c:v>
                </c:pt>
                <c:pt idx="78">
                  <c:v>-0.3931</c:v>
                </c:pt>
                <c:pt idx="79">
                  <c:v>0.5211</c:v>
                </c:pt>
                <c:pt idx="80">
                  <c:v>-0.4359</c:v>
                </c:pt>
                <c:pt idx="81">
                  <c:v>0.0263</c:v>
                </c:pt>
                <c:pt idx="82">
                  <c:v>-0.269</c:v>
                </c:pt>
                <c:pt idx="83">
                  <c:v>-0.1498</c:v>
                </c:pt>
                <c:pt idx="84">
                  <c:v>1.5705</c:v>
                </c:pt>
                <c:pt idx="85">
                  <c:v>-0.2678</c:v>
                </c:pt>
                <c:pt idx="86">
                  <c:v>-0.0266</c:v>
                </c:pt>
                <c:pt idx="87">
                  <c:v>-0.3761</c:v>
                </c:pt>
                <c:pt idx="88">
                  <c:v>-0.2342</c:v>
                </c:pt>
                <c:pt idx="89">
                  <c:v>0.3281</c:v>
                </c:pt>
                <c:pt idx="90">
                  <c:v>0.0513</c:v>
                </c:pt>
                <c:pt idx="91">
                  <c:v>0.1064</c:v>
                </c:pt>
                <c:pt idx="92">
                  <c:v>-0.7137</c:v>
                </c:pt>
                <c:pt idx="93">
                  <c:v>-0.081</c:v>
                </c:pt>
                <c:pt idx="94">
                  <c:v>0.0665</c:v>
                </c:pt>
                <c:pt idx="95">
                  <c:v>-0.1051</c:v>
                </c:pt>
                <c:pt idx="96">
                  <c:v>0.0423</c:v>
                </c:pt>
                <c:pt idx="97">
                  <c:v>-0.0829</c:v>
                </c:pt>
                <c:pt idx="98">
                  <c:v>-0.8719</c:v>
                </c:pt>
                <c:pt idx="99">
                  <c:v>-0.1731</c:v>
                </c:pt>
                <c:pt idx="100">
                  <c:v>-0.3563</c:v>
                </c:pt>
                <c:pt idx="101">
                  <c:v>-0.8763</c:v>
                </c:pt>
                <c:pt idx="102">
                  <c:v>0.2112</c:v>
                </c:pt>
                <c:pt idx="103">
                  <c:v>-1.0775</c:v>
                </c:pt>
                <c:pt idx="104">
                  <c:v>-0.0956</c:v>
                </c:pt>
                <c:pt idx="105">
                  <c:v>-0.52</c:v>
                </c:pt>
                <c:pt idx="106">
                  <c:v>-0.0676</c:v>
                </c:pt>
                <c:pt idx="107">
                  <c:v>-0.3829</c:v>
                </c:pt>
                <c:pt idx="108">
                  <c:v>0.3787</c:v>
                </c:pt>
                <c:pt idx="109">
                  <c:v>-0.3292</c:v>
                </c:pt>
                <c:pt idx="110">
                  <c:v>0.0227</c:v>
                </c:pt>
                <c:pt idx="111">
                  <c:v>-0.3309</c:v>
                </c:pt>
                <c:pt idx="112">
                  <c:v>-0.2959</c:v>
                </c:pt>
                <c:pt idx="113">
                  <c:v>-0.6386</c:v>
                </c:pt>
                <c:pt idx="114">
                  <c:v>-0.4627</c:v>
                </c:pt>
                <c:pt idx="115">
                  <c:v>0.2811</c:v>
                </c:pt>
                <c:pt idx="116">
                  <c:v>-0.616</c:v>
                </c:pt>
                <c:pt idx="117">
                  <c:v>0.3</c:v>
                </c:pt>
                <c:pt idx="118">
                  <c:v>-1.0679</c:v>
                </c:pt>
                <c:pt idx="119">
                  <c:v>-0.7858</c:v>
                </c:pt>
                <c:pt idx="120">
                  <c:v>-0.3071</c:v>
                </c:pt>
                <c:pt idx="121">
                  <c:v>-0.3783</c:v>
                </c:pt>
                <c:pt idx="122">
                  <c:v>-0.7687</c:v>
                </c:pt>
                <c:pt idx="123">
                  <c:v>1.1179</c:v>
                </c:pt>
                <c:pt idx="124">
                  <c:v>-0.3587</c:v>
                </c:pt>
                <c:pt idx="125">
                  <c:v>-0.3178</c:v>
                </c:pt>
                <c:pt idx="126">
                  <c:v>-0.6673</c:v>
                </c:pt>
                <c:pt idx="127">
                  <c:v>-0.6168</c:v>
                </c:pt>
                <c:pt idx="128">
                  <c:v>0.1991</c:v>
                </c:pt>
                <c:pt idx="129">
                  <c:v>0.1936</c:v>
                </c:pt>
                <c:pt idx="130">
                  <c:v>-0.6564</c:v>
                </c:pt>
                <c:pt idx="131">
                  <c:v>-0.3187</c:v>
                </c:pt>
                <c:pt idx="132">
                  <c:v>0.1151</c:v>
                </c:pt>
                <c:pt idx="133">
                  <c:v>-0.2172</c:v>
                </c:pt>
                <c:pt idx="134">
                  <c:v>-0.3493</c:v>
                </c:pt>
                <c:pt idx="135">
                  <c:v>-0.5686</c:v>
                </c:pt>
                <c:pt idx="136">
                  <c:v>0.0487</c:v>
                </c:pt>
                <c:pt idx="137">
                  <c:v>-0.5542</c:v>
                </c:pt>
                <c:pt idx="138">
                  <c:v>-0.3981</c:v>
                </c:pt>
                <c:pt idx="139">
                  <c:v>0.7374</c:v>
                </c:pt>
                <c:pt idx="140">
                  <c:v>0.2052</c:v>
                </c:pt>
                <c:pt idx="141">
                  <c:v>-0.0236</c:v>
                </c:pt>
                <c:pt idx="142">
                  <c:v>-0.5313</c:v>
                </c:pt>
                <c:pt idx="143">
                  <c:v>0.0285</c:v>
                </c:pt>
                <c:pt idx="144">
                  <c:v>-0.1837</c:v>
                </c:pt>
                <c:pt idx="145">
                  <c:v>-0.5263</c:v>
                </c:pt>
                <c:pt idx="146">
                  <c:v>-0.5755</c:v>
                </c:pt>
                <c:pt idx="147">
                  <c:v>-0.2132</c:v>
                </c:pt>
                <c:pt idx="148">
                  <c:v>-0.5094</c:v>
                </c:pt>
                <c:pt idx="149">
                  <c:v>0.1787</c:v>
                </c:pt>
                <c:pt idx="150">
                  <c:v>0.1222</c:v>
                </c:pt>
                <c:pt idx="151">
                  <c:v>-0.3039</c:v>
                </c:pt>
                <c:pt idx="152">
                  <c:v>-0.5154</c:v>
                </c:pt>
                <c:pt idx="153">
                  <c:v>-0.5796</c:v>
                </c:pt>
                <c:pt idx="154">
                  <c:v>0.2946</c:v>
                </c:pt>
                <c:pt idx="155">
                  <c:v>0.4266</c:v>
                </c:pt>
                <c:pt idx="156">
                  <c:v>-0.2102</c:v>
                </c:pt>
                <c:pt idx="157">
                  <c:v>0.3288</c:v>
                </c:pt>
                <c:pt idx="158">
                  <c:v>-0.1594</c:v>
                </c:pt>
                <c:pt idx="159">
                  <c:v>-0.0728</c:v>
                </c:pt>
                <c:pt idx="160">
                  <c:v>-0.7143</c:v>
                </c:pt>
                <c:pt idx="161">
                  <c:v>-0.6675</c:v>
                </c:pt>
                <c:pt idx="162">
                  <c:v>-0.1673</c:v>
                </c:pt>
                <c:pt idx="163">
                  <c:v>0.4615</c:v>
                </c:pt>
                <c:pt idx="164">
                  <c:v>-0.3971</c:v>
                </c:pt>
                <c:pt idx="165">
                  <c:v>-0.0255</c:v>
                </c:pt>
                <c:pt idx="166">
                  <c:v>-0.3798</c:v>
                </c:pt>
                <c:pt idx="167">
                  <c:v>0.3404</c:v>
                </c:pt>
                <c:pt idx="168">
                  <c:v>-0.1138</c:v>
                </c:pt>
                <c:pt idx="169">
                  <c:v>0.4255</c:v>
                </c:pt>
                <c:pt idx="170">
                  <c:v>0.3494</c:v>
                </c:pt>
                <c:pt idx="171">
                  <c:v>0.2973</c:v>
                </c:pt>
                <c:pt idx="172">
                  <c:v>0.282</c:v>
                </c:pt>
                <c:pt idx="173">
                  <c:v>-0.0645</c:v>
                </c:pt>
                <c:pt idx="174">
                  <c:v>-0.097</c:v>
                </c:pt>
                <c:pt idx="175">
                  <c:v>0.3223</c:v>
                </c:pt>
                <c:pt idx="176">
                  <c:v>-0.1532</c:v>
                </c:pt>
                <c:pt idx="177">
                  <c:v>-0.283</c:v>
                </c:pt>
                <c:pt idx="178">
                  <c:v>-0.5227</c:v>
                </c:pt>
                <c:pt idx="179">
                  <c:v>0.3735</c:v>
                </c:pt>
                <c:pt idx="180">
                  <c:v>0.4919</c:v>
                </c:pt>
                <c:pt idx="181">
                  <c:v>-0.2174</c:v>
                </c:pt>
                <c:pt idx="182">
                  <c:v>0.1389</c:v>
                </c:pt>
                <c:pt idx="183">
                  <c:v>0.0494</c:v>
                </c:pt>
                <c:pt idx="184">
                  <c:v>0.1436</c:v>
                </c:pt>
                <c:pt idx="185">
                  <c:v>-0.1487</c:v>
                </c:pt>
                <c:pt idx="186">
                  <c:v>0.2226</c:v>
                </c:pt>
                <c:pt idx="187">
                  <c:v>0.6045</c:v>
                </c:pt>
                <c:pt idx="188">
                  <c:v>-0.3286</c:v>
                </c:pt>
                <c:pt idx="189">
                  <c:v>-0.2378</c:v>
                </c:pt>
                <c:pt idx="190">
                  <c:v>-0.1272</c:v>
                </c:pt>
                <c:pt idx="191">
                  <c:v>-0.3362</c:v>
                </c:pt>
                <c:pt idx="192">
                  <c:v>0.0198</c:v>
                </c:pt>
                <c:pt idx="193">
                  <c:v>-0.7975</c:v>
                </c:pt>
                <c:pt idx="194">
                  <c:v>-0.4044</c:v>
                </c:pt>
                <c:pt idx="195">
                  <c:v>-0.0504</c:v>
                </c:pt>
                <c:pt idx="196">
                  <c:v>-0.522</c:v>
                </c:pt>
                <c:pt idx="197">
                  <c:v>0.3639</c:v>
                </c:pt>
                <c:pt idx="198">
                  <c:v>-0.3147</c:v>
                </c:pt>
                <c:pt idx="199">
                  <c:v>-0.2054</c:v>
                </c:pt>
                <c:pt idx="200">
                  <c:v>-0.0357</c:v>
                </c:pt>
                <c:pt idx="201">
                  <c:v>0.1368</c:v>
                </c:pt>
                <c:pt idx="202">
                  <c:v>-0.3307</c:v>
                </c:pt>
                <c:pt idx="203">
                  <c:v>-0.3926</c:v>
                </c:pt>
                <c:pt idx="204">
                  <c:v>-0.0402</c:v>
                </c:pt>
                <c:pt idx="205">
                  <c:v>0.1407</c:v>
                </c:pt>
                <c:pt idx="206">
                  <c:v>-0.6222</c:v>
                </c:pt>
                <c:pt idx="207">
                  <c:v>-0.0219</c:v>
                </c:pt>
                <c:pt idx="208">
                  <c:v>-0.6611</c:v>
                </c:pt>
                <c:pt idx="209">
                  <c:v>0.1542</c:v>
                </c:pt>
                <c:pt idx="210">
                  <c:v>-0.0385</c:v>
                </c:pt>
                <c:pt idx="211">
                  <c:v>-0.0529</c:v>
                </c:pt>
                <c:pt idx="212">
                  <c:v>0.4499</c:v>
                </c:pt>
                <c:pt idx="213">
                  <c:v>0.3017</c:v>
                </c:pt>
                <c:pt idx="214">
                  <c:v>-0.4784</c:v>
                </c:pt>
                <c:pt idx="215">
                  <c:v>-0.7452</c:v>
                </c:pt>
                <c:pt idx="216">
                  <c:v>-0.4547</c:v>
                </c:pt>
                <c:pt idx="217">
                  <c:v>-0.1208</c:v>
                </c:pt>
                <c:pt idx="218">
                  <c:v>-0.2288</c:v>
                </c:pt>
                <c:pt idx="219">
                  <c:v>-0.0367</c:v>
                </c:pt>
                <c:pt idx="220">
                  <c:v>-0.3863</c:v>
                </c:pt>
                <c:pt idx="221">
                  <c:v>-0.3529</c:v>
                </c:pt>
                <c:pt idx="222">
                  <c:v>0.1355</c:v>
                </c:pt>
                <c:pt idx="223">
                  <c:v>-0.2098</c:v>
                </c:pt>
                <c:pt idx="224">
                  <c:v>-0.2048</c:v>
                </c:pt>
                <c:pt idx="225">
                  <c:v>-0.5546</c:v>
                </c:pt>
                <c:pt idx="226">
                  <c:v>0.159</c:v>
                </c:pt>
                <c:pt idx="227">
                  <c:v>0.326</c:v>
                </c:pt>
                <c:pt idx="228">
                  <c:v>0.0304</c:v>
                </c:pt>
                <c:pt idx="229">
                  <c:v>0.3746</c:v>
                </c:pt>
                <c:pt idx="230">
                  <c:v>-0.0075</c:v>
                </c:pt>
                <c:pt idx="231">
                  <c:v>0.0057</c:v>
                </c:pt>
                <c:pt idx="232">
                  <c:v>-0.4922</c:v>
                </c:pt>
                <c:pt idx="233">
                  <c:v>0.3518</c:v>
                </c:pt>
                <c:pt idx="234">
                  <c:v>-0.608</c:v>
                </c:pt>
                <c:pt idx="235">
                  <c:v>-0.0656</c:v>
                </c:pt>
                <c:pt idx="236">
                  <c:v>0.1387</c:v>
                </c:pt>
                <c:pt idx="237">
                  <c:v>-0.2895</c:v>
                </c:pt>
                <c:pt idx="238">
                  <c:v>-0.0957</c:v>
                </c:pt>
                <c:pt idx="239">
                  <c:v>-0.1784</c:v>
                </c:pt>
                <c:pt idx="240">
                  <c:v>0.1236</c:v>
                </c:pt>
                <c:pt idx="241">
                  <c:v>-0.5112</c:v>
                </c:pt>
                <c:pt idx="242">
                  <c:v>-0.5057</c:v>
                </c:pt>
                <c:pt idx="243">
                  <c:v>0.1057</c:v>
                </c:pt>
                <c:pt idx="244">
                  <c:v>-0.0777</c:v>
                </c:pt>
                <c:pt idx="245">
                  <c:v>-0.1254</c:v>
                </c:pt>
                <c:pt idx="246">
                  <c:v>-0.1441</c:v>
                </c:pt>
                <c:pt idx="247">
                  <c:v>-0.2627</c:v>
                </c:pt>
                <c:pt idx="248">
                  <c:v>-0.0016</c:v>
                </c:pt>
                <c:pt idx="249">
                  <c:v>-0.1096</c:v>
                </c:pt>
                <c:pt idx="250">
                  <c:v>-0.2225</c:v>
                </c:pt>
                <c:pt idx="251">
                  <c:v>0.0751</c:v>
                </c:pt>
                <c:pt idx="252">
                  <c:v>0.5417</c:v>
                </c:pt>
                <c:pt idx="253">
                  <c:v>-0.3223</c:v>
                </c:pt>
                <c:pt idx="254">
                  <c:v>0.5162</c:v>
                </c:pt>
                <c:pt idx="255">
                  <c:v>0.3223</c:v>
                </c:pt>
                <c:pt idx="256">
                  <c:v>-0.1622</c:v>
                </c:pt>
                <c:pt idx="257">
                  <c:v>-0.5281</c:v>
                </c:pt>
                <c:pt idx="258">
                  <c:v>0.1724</c:v>
                </c:pt>
                <c:pt idx="259">
                  <c:v>-0.1449</c:v>
                </c:pt>
                <c:pt idx="260">
                  <c:v>-0.6189</c:v>
                </c:pt>
                <c:pt idx="261">
                  <c:v>-0.5326</c:v>
                </c:pt>
                <c:pt idx="262">
                  <c:v>0.2666</c:v>
                </c:pt>
                <c:pt idx="263">
                  <c:v>0.3084</c:v>
                </c:pt>
                <c:pt idx="264">
                  <c:v>-0.1358</c:v>
                </c:pt>
                <c:pt idx="265">
                  <c:v>0.8847</c:v>
                </c:pt>
                <c:pt idx="266">
                  <c:v>0.0309</c:v>
                </c:pt>
                <c:pt idx="267">
                  <c:v>0.0933</c:v>
                </c:pt>
                <c:pt idx="268">
                  <c:v>0.013</c:v>
                </c:pt>
                <c:pt idx="269">
                  <c:v>-0.135</c:v>
                </c:pt>
                <c:pt idx="270">
                  <c:v>-0.0832</c:v>
                </c:pt>
                <c:pt idx="271">
                  <c:v>-0.0451</c:v>
                </c:pt>
                <c:pt idx="272">
                  <c:v>-0.3572</c:v>
                </c:pt>
                <c:pt idx="273">
                  <c:v>-0.2118</c:v>
                </c:pt>
                <c:pt idx="274">
                  <c:v>-0.3774</c:v>
                </c:pt>
                <c:pt idx="275">
                  <c:v>-0.3166</c:v>
                </c:pt>
                <c:pt idx="276">
                  <c:v>0.2596</c:v>
                </c:pt>
                <c:pt idx="277">
                  <c:v>-0.0632</c:v>
                </c:pt>
                <c:pt idx="278">
                  <c:v>0.2885</c:v>
                </c:pt>
                <c:pt idx="279">
                  <c:v>-0.2057</c:v>
                </c:pt>
                <c:pt idx="280">
                  <c:v>0.0784</c:v>
                </c:pt>
                <c:pt idx="281">
                  <c:v>-0.1813</c:v>
                </c:pt>
                <c:pt idx="282">
                  <c:v>0.2392</c:v>
                </c:pt>
                <c:pt idx="283">
                  <c:v>-0.5102</c:v>
                </c:pt>
                <c:pt idx="284">
                  <c:v>-0.2387</c:v>
                </c:pt>
                <c:pt idx="285">
                  <c:v>0.1082</c:v>
                </c:pt>
                <c:pt idx="286">
                  <c:v>-0.8702</c:v>
                </c:pt>
                <c:pt idx="287">
                  <c:v>0.3586</c:v>
                </c:pt>
                <c:pt idx="288">
                  <c:v>-0.1543</c:v>
                </c:pt>
                <c:pt idx="289">
                  <c:v>-0.4732</c:v>
                </c:pt>
                <c:pt idx="290">
                  <c:v>0.5294</c:v>
                </c:pt>
                <c:pt idx="291">
                  <c:v>-0.5426</c:v>
                </c:pt>
                <c:pt idx="292">
                  <c:v>0.1411</c:v>
                </c:pt>
                <c:pt idx="293">
                  <c:v>-0.8557</c:v>
                </c:pt>
                <c:pt idx="294">
                  <c:v>-0.4849</c:v>
                </c:pt>
                <c:pt idx="295">
                  <c:v>-1.0067</c:v>
                </c:pt>
                <c:pt idx="296">
                  <c:v>-0.2418</c:v>
                </c:pt>
                <c:pt idx="297">
                  <c:v>-0.1455</c:v>
                </c:pt>
                <c:pt idx="298">
                  <c:v>0.0963</c:v>
                </c:pt>
                <c:pt idx="299">
                  <c:v>-0.8214</c:v>
                </c:pt>
                <c:pt idx="300">
                  <c:v>0.645</c:v>
                </c:pt>
                <c:pt idx="301">
                  <c:v>0.393</c:v>
                </c:pt>
                <c:pt idx="302">
                  <c:v>-0.1564</c:v>
                </c:pt>
                <c:pt idx="303">
                  <c:v>-0.2364</c:v>
                </c:pt>
                <c:pt idx="304">
                  <c:v>-0.1444</c:v>
                </c:pt>
                <c:pt idx="305">
                  <c:v>-0.1994</c:v>
                </c:pt>
                <c:pt idx="306">
                  <c:v>-0.069</c:v>
                </c:pt>
                <c:pt idx="307">
                  <c:v>0.7106</c:v>
                </c:pt>
                <c:pt idx="308">
                  <c:v>0.166</c:v>
                </c:pt>
                <c:pt idx="309">
                  <c:v>-0.3582</c:v>
                </c:pt>
                <c:pt idx="310">
                  <c:v>-0.1641</c:v>
                </c:pt>
                <c:pt idx="311">
                  <c:v>-0.1609</c:v>
                </c:pt>
                <c:pt idx="312">
                  <c:v>0.6943</c:v>
                </c:pt>
                <c:pt idx="313">
                  <c:v>-0.1091</c:v>
                </c:pt>
                <c:pt idx="314">
                  <c:v>-0.0682</c:v>
                </c:pt>
                <c:pt idx="315">
                  <c:v>-0.2997</c:v>
                </c:pt>
                <c:pt idx="316">
                  <c:v>0.2797</c:v>
                </c:pt>
                <c:pt idx="317">
                  <c:v>0.0082</c:v>
                </c:pt>
                <c:pt idx="318">
                  <c:v>-0.4806</c:v>
                </c:pt>
                <c:pt idx="319">
                  <c:v>0.5199</c:v>
                </c:pt>
                <c:pt idx="320">
                  <c:v>-0.5269</c:v>
                </c:pt>
                <c:pt idx="321">
                  <c:v>-0.2074</c:v>
                </c:pt>
                <c:pt idx="322">
                  <c:v>-0.0874</c:v>
                </c:pt>
                <c:pt idx="323">
                  <c:v>-0.1694</c:v>
                </c:pt>
                <c:pt idx="324">
                  <c:v>-0.244</c:v>
                </c:pt>
                <c:pt idx="325">
                  <c:v>-0.3169</c:v>
                </c:pt>
                <c:pt idx="326">
                  <c:v>0.2241</c:v>
                </c:pt>
                <c:pt idx="327">
                  <c:v>-0.749</c:v>
                </c:pt>
                <c:pt idx="328">
                  <c:v>0.4734</c:v>
                </c:pt>
                <c:pt idx="329">
                  <c:v>-0.2124</c:v>
                </c:pt>
                <c:pt idx="330">
                  <c:v>-0.4841</c:v>
                </c:pt>
                <c:pt idx="331">
                  <c:v>-0.1759</c:v>
                </c:pt>
                <c:pt idx="332">
                  <c:v>0.299</c:v>
                </c:pt>
                <c:pt idx="333">
                  <c:v>-0.1077</c:v>
                </c:pt>
                <c:pt idx="334">
                  <c:v>-0.6365</c:v>
                </c:pt>
                <c:pt idx="335">
                  <c:v>-0.1761</c:v>
                </c:pt>
                <c:pt idx="336">
                  <c:v>-0.5358</c:v>
                </c:pt>
                <c:pt idx="337">
                  <c:v>-0.7309</c:v>
                </c:pt>
                <c:pt idx="338">
                  <c:v>0.9114</c:v>
                </c:pt>
                <c:pt idx="339">
                  <c:v>-0.9421</c:v>
                </c:pt>
                <c:pt idx="340">
                  <c:v>-0.339</c:v>
                </c:pt>
                <c:pt idx="341">
                  <c:v>0.33</c:v>
                </c:pt>
                <c:pt idx="342">
                  <c:v>0.0244</c:v>
                </c:pt>
                <c:pt idx="343">
                  <c:v>0.2227</c:v>
                </c:pt>
                <c:pt idx="344">
                  <c:v>0.4381</c:v>
                </c:pt>
                <c:pt idx="345">
                  <c:v>0.1405</c:v>
                </c:pt>
                <c:pt idx="346">
                  <c:v>-0.011</c:v>
                </c:pt>
                <c:pt idx="347">
                  <c:v>-0.5327</c:v>
                </c:pt>
                <c:pt idx="348">
                  <c:v>-0.3286</c:v>
                </c:pt>
                <c:pt idx="349">
                  <c:v>0.0639</c:v>
                </c:pt>
                <c:pt idx="350">
                  <c:v>0.0235</c:v>
                </c:pt>
                <c:pt idx="351">
                  <c:v>0.1339</c:v>
                </c:pt>
                <c:pt idx="352">
                  <c:v>-0.3934</c:v>
                </c:pt>
                <c:pt idx="353">
                  <c:v>0.5031</c:v>
                </c:pt>
                <c:pt idx="354">
                  <c:v>0.0735</c:v>
                </c:pt>
                <c:pt idx="355">
                  <c:v>-0.0138</c:v>
                </c:pt>
                <c:pt idx="356">
                  <c:v>0.0059</c:v>
                </c:pt>
                <c:pt idx="357">
                  <c:v>-0.4671</c:v>
                </c:pt>
                <c:pt idx="358">
                  <c:v>-0.2672</c:v>
                </c:pt>
                <c:pt idx="359">
                  <c:v>-0.2185</c:v>
                </c:pt>
                <c:pt idx="360">
                  <c:v>-0.1976</c:v>
                </c:pt>
                <c:pt idx="361">
                  <c:v>-0.199</c:v>
                </c:pt>
                <c:pt idx="362">
                  <c:v>0.498</c:v>
                </c:pt>
                <c:pt idx="363">
                  <c:v>-0.5991</c:v>
                </c:pt>
                <c:pt idx="364">
                  <c:v>0.5817</c:v>
                </c:pt>
                <c:pt idx="365">
                  <c:v>0.4773</c:v>
                </c:pt>
                <c:pt idx="366">
                  <c:v>0.3966</c:v>
                </c:pt>
                <c:pt idx="367">
                  <c:v>-0.4243</c:v>
                </c:pt>
                <c:pt idx="368">
                  <c:v>-0.7461</c:v>
                </c:pt>
                <c:pt idx="369">
                  <c:v>0.2995</c:v>
                </c:pt>
                <c:pt idx="370">
                  <c:v>0.3778</c:v>
                </c:pt>
                <c:pt idx="371">
                  <c:v>-0.5551</c:v>
                </c:pt>
                <c:pt idx="372">
                  <c:v>-0.1833</c:v>
                </c:pt>
                <c:pt idx="373">
                  <c:v>-0.1332</c:v>
                </c:pt>
                <c:pt idx="374">
                  <c:v>-0.9552</c:v>
                </c:pt>
                <c:pt idx="375">
                  <c:v>-0.4056</c:v>
                </c:pt>
                <c:pt idx="376">
                  <c:v>0.6138</c:v>
                </c:pt>
                <c:pt idx="377">
                  <c:v>-0.0293</c:v>
                </c:pt>
                <c:pt idx="378">
                  <c:v>-0.4756</c:v>
                </c:pt>
                <c:pt idx="379">
                  <c:v>-0.2826</c:v>
                </c:pt>
                <c:pt idx="380">
                  <c:v>-0.1743</c:v>
                </c:pt>
                <c:pt idx="381">
                  <c:v>0.0924</c:v>
                </c:pt>
                <c:pt idx="382">
                  <c:v>0.0595</c:v>
                </c:pt>
                <c:pt idx="383">
                  <c:v>-0.0144</c:v>
                </c:pt>
                <c:pt idx="384">
                  <c:v>0.0655</c:v>
                </c:pt>
                <c:pt idx="385">
                  <c:v>0.3499</c:v>
                </c:pt>
                <c:pt idx="386">
                  <c:v>0.1487</c:v>
                </c:pt>
                <c:pt idx="387">
                  <c:v>0.0123</c:v>
                </c:pt>
                <c:pt idx="388">
                  <c:v>0.2729</c:v>
                </c:pt>
                <c:pt idx="389">
                  <c:v>-0.2344</c:v>
                </c:pt>
                <c:pt idx="390">
                  <c:v>-1.0631</c:v>
                </c:pt>
                <c:pt idx="391">
                  <c:v>0.2267</c:v>
                </c:pt>
                <c:pt idx="392">
                  <c:v>-0.3757</c:v>
                </c:pt>
                <c:pt idx="393">
                  <c:v>-0.067</c:v>
                </c:pt>
                <c:pt idx="394">
                  <c:v>0.0831</c:v>
                </c:pt>
                <c:pt idx="395">
                  <c:v>0.2709</c:v>
                </c:pt>
                <c:pt idx="396">
                  <c:v>0.1018</c:v>
                </c:pt>
                <c:pt idx="397">
                  <c:v>-0.1297</c:v>
                </c:pt>
                <c:pt idx="398">
                  <c:v>-0.1749</c:v>
                </c:pt>
                <c:pt idx="399">
                  <c:v>0.06</c:v>
                </c:pt>
                <c:pt idx="400">
                  <c:v>-0.0084</c:v>
                </c:pt>
                <c:pt idx="401">
                  <c:v>0.3833</c:v>
                </c:pt>
                <c:pt idx="402">
                  <c:v>0.1882</c:v>
                </c:pt>
                <c:pt idx="403">
                  <c:v>-0.2103</c:v>
                </c:pt>
                <c:pt idx="404">
                  <c:v>0.0646</c:v>
                </c:pt>
                <c:pt idx="405">
                  <c:v>0.1718</c:v>
                </c:pt>
                <c:pt idx="406">
                  <c:v>0.2958</c:v>
                </c:pt>
                <c:pt idx="407">
                  <c:v>0.4899</c:v>
                </c:pt>
                <c:pt idx="408">
                  <c:v>0.4531</c:v>
                </c:pt>
                <c:pt idx="409">
                  <c:v>-0.2999</c:v>
                </c:pt>
                <c:pt idx="410">
                  <c:v>0.4162</c:v>
                </c:pt>
                <c:pt idx="411">
                  <c:v>0.4542</c:v>
                </c:pt>
                <c:pt idx="412">
                  <c:v>-0.3734</c:v>
                </c:pt>
                <c:pt idx="413">
                  <c:v>0.0715</c:v>
                </c:pt>
                <c:pt idx="414">
                  <c:v>-0.4146</c:v>
                </c:pt>
              </c:numCache>
            </c:numRef>
          </c:yVal>
          <c:smooth val="0"/>
        </c:ser>
        <c:ser>
          <c:idx val="1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datas'!$BN$1728:$BN$2172</c:f>
              <c:numCache>
                <c:ptCount val="445"/>
                <c:pt idx="0">
                  <c:v>0.0293</c:v>
                </c:pt>
                <c:pt idx="1">
                  <c:v>0.3043</c:v>
                </c:pt>
                <c:pt idx="2">
                  <c:v>0.5957</c:v>
                </c:pt>
                <c:pt idx="3">
                  <c:v>-0.1965</c:v>
                </c:pt>
                <c:pt idx="4">
                  <c:v>0.3558</c:v>
                </c:pt>
                <c:pt idx="5">
                  <c:v>0.5895</c:v>
                </c:pt>
                <c:pt idx="6">
                  <c:v>0.7758</c:v>
                </c:pt>
                <c:pt idx="7">
                  <c:v>0.8351</c:v>
                </c:pt>
                <c:pt idx="8">
                  <c:v>0.7372</c:v>
                </c:pt>
                <c:pt idx="9">
                  <c:v>0.1878</c:v>
                </c:pt>
                <c:pt idx="10">
                  <c:v>0.3349</c:v>
                </c:pt>
                <c:pt idx="11">
                  <c:v>0.5899</c:v>
                </c:pt>
                <c:pt idx="12">
                  <c:v>-0.0544</c:v>
                </c:pt>
                <c:pt idx="13">
                  <c:v>0.501</c:v>
                </c:pt>
                <c:pt idx="14">
                  <c:v>-0.0407</c:v>
                </c:pt>
                <c:pt idx="15">
                  <c:v>-0.8671</c:v>
                </c:pt>
                <c:pt idx="16">
                  <c:v>0.1378</c:v>
                </c:pt>
                <c:pt idx="17">
                  <c:v>0.7448</c:v>
                </c:pt>
                <c:pt idx="18">
                  <c:v>-0.1898</c:v>
                </c:pt>
                <c:pt idx="19">
                  <c:v>-0.138</c:v>
                </c:pt>
                <c:pt idx="20">
                  <c:v>0.5042</c:v>
                </c:pt>
                <c:pt idx="21">
                  <c:v>0.3081</c:v>
                </c:pt>
                <c:pt idx="22">
                  <c:v>0.4385</c:v>
                </c:pt>
                <c:pt idx="23">
                  <c:v>0.3909</c:v>
                </c:pt>
                <c:pt idx="24">
                  <c:v>0.4249</c:v>
                </c:pt>
                <c:pt idx="25">
                  <c:v>0.2904</c:v>
                </c:pt>
                <c:pt idx="26">
                  <c:v>-0.6125</c:v>
                </c:pt>
                <c:pt idx="27">
                  <c:v>0.1634</c:v>
                </c:pt>
                <c:pt idx="28">
                  <c:v>0.8895</c:v>
                </c:pt>
                <c:pt idx="29">
                  <c:v>0.1411</c:v>
                </c:pt>
                <c:pt idx="30">
                  <c:v>-0.5012</c:v>
                </c:pt>
                <c:pt idx="31">
                  <c:v>-1.2621</c:v>
                </c:pt>
                <c:pt idx="32">
                  <c:v>0.39</c:v>
                </c:pt>
                <c:pt idx="33">
                  <c:v>-0.4188</c:v>
                </c:pt>
                <c:pt idx="34">
                  <c:v>-0.0015</c:v>
                </c:pt>
                <c:pt idx="35">
                  <c:v>-0.1077</c:v>
                </c:pt>
                <c:pt idx="36">
                  <c:v>-0.7974</c:v>
                </c:pt>
                <c:pt idx="37">
                  <c:v>-0.1194</c:v>
                </c:pt>
                <c:pt idx="38">
                  <c:v>0.1299</c:v>
                </c:pt>
                <c:pt idx="39">
                  <c:v>0.189</c:v>
                </c:pt>
                <c:pt idx="40">
                  <c:v>-0.2442</c:v>
                </c:pt>
                <c:pt idx="41">
                  <c:v>-0.0291</c:v>
                </c:pt>
                <c:pt idx="42">
                  <c:v>-0.4855</c:v>
                </c:pt>
                <c:pt idx="43">
                  <c:v>0.2296</c:v>
                </c:pt>
                <c:pt idx="44">
                  <c:v>0.1243</c:v>
                </c:pt>
                <c:pt idx="45">
                  <c:v>-0.1565</c:v>
                </c:pt>
                <c:pt idx="46">
                  <c:v>0.1386</c:v>
                </c:pt>
                <c:pt idx="47">
                  <c:v>-0.5835</c:v>
                </c:pt>
                <c:pt idx="48">
                  <c:v>-0.3616</c:v>
                </c:pt>
                <c:pt idx="49">
                  <c:v>-0.0387</c:v>
                </c:pt>
                <c:pt idx="50">
                  <c:v>-0.0709</c:v>
                </c:pt>
                <c:pt idx="51">
                  <c:v>0.126</c:v>
                </c:pt>
                <c:pt idx="52">
                  <c:v>-0.251</c:v>
                </c:pt>
                <c:pt idx="53">
                  <c:v>-0.2048</c:v>
                </c:pt>
                <c:pt idx="54">
                  <c:v>0.6238</c:v>
                </c:pt>
                <c:pt idx="55">
                  <c:v>-0.156</c:v>
                </c:pt>
                <c:pt idx="56">
                  <c:v>-0.3217</c:v>
                </c:pt>
                <c:pt idx="57">
                  <c:v>0.1176</c:v>
                </c:pt>
                <c:pt idx="58">
                  <c:v>-0.1962</c:v>
                </c:pt>
                <c:pt idx="59">
                  <c:v>-0.7019</c:v>
                </c:pt>
                <c:pt idx="60">
                  <c:v>0.2719</c:v>
                </c:pt>
                <c:pt idx="61">
                  <c:v>0.0129</c:v>
                </c:pt>
                <c:pt idx="62">
                  <c:v>-0.0025</c:v>
                </c:pt>
                <c:pt idx="63">
                  <c:v>-0.17</c:v>
                </c:pt>
                <c:pt idx="64">
                  <c:v>-0.6476</c:v>
                </c:pt>
                <c:pt idx="65">
                  <c:v>-0.764</c:v>
                </c:pt>
                <c:pt idx="66">
                  <c:v>-0.1982</c:v>
                </c:pt>
                <c:pt idx="67">
                  <c:v>0.387</c:v>
                </c:pt>
                <c:pt idx="68">
                  <c:v>0.6436</c:v>
                </c:pt>
                <c:pt idx="69">
                  <c:v>-0.2105</c:v>
                </c:pt>
                <c:pt idx="70">
                  <c:v>0.624</c:v>
                </c:pt>
                <c:pt idx="71">
                  <c:v>0.0839</c:v>
                </c:pt>
                <c:pt idx="72">
                  <c:v>0.0232</c:v>
                </c:pt>
                <c:pt idx="73">
                  <c:v>0.13</c:v>
                </c:pt>
                <c:pt idx="74">
                  <c:v>-0.0494</c:v>
                </c:pt>
                <c:pt idx="75">
                  <c:v>-0.1954</c:v>
                </c:pt>
                <c:pt idx="76">
                  <c:v>0.319</c:v>
                </c:pt>
                <c:pt idx="77">
                  <c:v>0.2833</c:v>
                </c:pt>
                <c:pt idx="78">
                  <c:v>-0.2952</c:v>
                </c:pt>
                <c:pt idx="79">
                  <c:v>-0.3715</c:v>
                </c:pt>
                <c:pt idx="80">
                  <c:v>0.1857</c:v>
                </c:pt>
                <c:pt idx="81">
                  <c:v>0.0577</c:v>
                </c:pt>
                <c:pt idx="82">
                  <c:v>-0.0178</c:v>
                </c:pt>
                <c:pt idx="83">
                  <c:v>0.65</c:v>
                </c:pt>
                <c:pt idx="84">
                  <c:v>0.8246</c:v>
                </c:pt>
                <c:pt idx="85">
                  <c:v>-0.0028</c:v>
                </c:pt>
                <c:pt idx="86">
                  <c:v>0.7463</c:v>
                </c:pt>
                <c:pt idx="87">
                  <c:v>0.7198</c:v>
                </c:pt>
                <c:pt idx="88">
                  <c:v>0.0001</c:v>
                </c:pt>
                <c:pt idx="89">
                  <c:v>0.4574</c:v>
                </c:pt>
                <c:pt idx="90">
                  <c:v>0.3475</c:v>
                </c:pt>
                <c:pt idx="91">
                  <c:v>-0.2594</c:v>
                </c:pt>
                <c:pt idx="92">
                  <c:v>-0.5695</c:v>
                </c:pt>
                <c:pt idx="93">
                  <c:v>-0.0852</c:v>
                </c:pt>
                <c:pt idx="94">
                  <c:v>-0.0245</c:v>
                </c:pt>
                <c:pt idx="95">
                  <c:v>-0.0026</c:v>
                </c:pt>
                <c:pt idx="96">
                  <c:v>0.1175</c:v>
                </c:pt>
                <c:pt idx="97">
                  <c:v>-0.1315</c:v>
                </c:pt>
                <c:pt idx="98">
                  <c:v>0.7477</c:v>
                </c:pt>
                <c:pt idx="99">
                  <c:v>0.5158</c:v>
                </c:pt>
                <c:pt idx="100">
                  <c:v>-0.4272</c:v>
                </c:pt>
                <c:pt idx="101">
                  <c:v>-0.0072</c:v>
                </c:pt>
                <c:pt idx="102">
                  <c:v>0.034</c:v>
                </c:pt>
                <c:pt idx="103">
                  <c:v>-0.2982</c:v>
                </c:pt>
                <c:pt idx="104">
                  <c:v>-0.4005</c:v>
                </c:pt>
                <c:pt idx="105">
                  <c:v>-0.1873</c:v>
                </c:pt>
                <c:pt idx="106">
                  <c:v>0.2959</c:v>
                </c:pt>
                <c:pt idx="107">
                  <c:v>-0.9558</c:v>
                </c:pt>
                <c:pt idx="108">
                  <c:v>-0.0729</c:v>
                </c:pt>
                <c:pt idx="109">
                  <c:v>-0.3466</c:v>
                </c:pt>
                <c:pt idx="110">
                  <c:v>-0.7789</c:v>
                </c:pt>
                <c:pt idx="111">
                  <c:v>-0.2198</c:v>
                </c:pt>
                <c:pt idx="112">
                  <c:v>0.0979</c:v>
                </c:pt>
                <c:pt idx="113">
                  <c:v>-0.5002</c:v>
                </c:pt>
                <c:pt idx="114">
                  <c:v>0.1978</c:v>
                </c:pt>
                <c:pt idx="115">
                  <c:v>-0.0001</c:v>
                </c:pt>
                <c:pt idx="116">
                  <c:v>-0.0758</c:v>
                </c:pt>
                <c:pt idx="117">
                  <c:v>0.0597</c:v>
                </c:pt>
                <c:pt idx="118">
                  <c:v>-0.2721</c:v>
                </c:pt>
                <c:pt idx="119">
                  <c:v>-0.6123</c:v>
                </c:pt>
                <c:pt idx="120">
                  <c:v>-0.0299</c:v>
                </c:pt>
                <c:pt idx="121">
                  <c:v>0.1956</c:v>
                </c:pt>
                <c:pt idx="122">
                  <c:v>-0.2331</c:v>
                </c:pt>
                <c:pt idx="123">
                  <c:v>0.3068</c:v>
                </c:pt>
                <c:pt idx="124">
                  <c:v>-0.2617</c:v>
                </c:pt>
                <c:pt idx="125">
                  <c:v>0.6157</c:v>
                </c:pt>
                <c:pt idx="126">
                  <c:v>-0.3983</c:v>
                </c:pt>
                <c:pt idx="127">
                  <c:v>-0.4889</c:v>
                </c:pt>
                <c:pt idx="128">
                  <c:v>-0.5663</c:v>
                </c:pt>
                <c:pt idx="129">
                  <c:v>-0.3134</c:v>
                </c:pt>
                <c:pt idx="130">
                  <c:v>0.1085</c:v>
                </c:pt>
                <c:pt idx="131">
                  <c:v>-0.0743</c:v>
                </c:pt>
                <c:pt idx="132">
                  <c:v>-0.0657</c:v>
                </c:pt>
                <c:pt idx="133">
                  <c:v>0.0436</c:v>
                </c:pt>
                <c:pt idx="134">
                  <c:v>-0.1214</c:v>
                </c:pt>
                <c:pt idx="135">
                  <c:v>-0.2792</c:v>
                </c:pt>
                <c:pt idx="136">
                  <c:v>-0.5166</c:v>
                </c:pt>
                <c:pt idx="137">
                  <c:v>-0.0935</c:v>
                </c:pt>
                <c:pt idx="138">
                  <c:v>-0.0463</c:v>
                </c:pt>
                <c:pt idx="139">
                  <c:v>-0.4148</c:v>
                </c:pt>
                <c:pt idx="140">
                  <c:v>0.0397</c:v>
                </c:pt>
                <c:pt idx="141">
                  <c:v>0.3206</c:v>
                </c:pt>
                <c:pt idx="142">
                  <c:v>-0.2533</c:v>
                </c:pt>
                <c:pt idx="143">
                  <c:v>-0.1752</c:v>
                </c:pt>
                <c:pt idx="144">
                  <c:v>0.184</c:v>
                </c:pt>
                <c:pt idx="145">
                  <c:v>-0.1264</c:v>
                </c:pt>
                <c:pt idx="146">
                  <c:v>-0.4674</c:v>
                </c:pt>
                <c:pt idx="147">
                  <c:v>0.2824</c:v>
                </c:pt>
                <c:pt idx="148">
                  <c:v>0.009</c:v>
                </c:pt>
                <c:pt idx="149">
                  <c:v>-0.1147</c:v>
                </c:pt>
                <c:pt idx="150">
                  <c:v>-0.5846</c:v>
                </c:pt>
                <c:pt idx="151">
                  <c:v>0.0529</c:v>
                </c:pt>
                <c:pt idx="152">
                  <c:v>-0.2092</c:v>
                </c:pt>
                <c:pt idx="153">
                  <c:v>0.0929</c:v>
                </c:pt>
                <c:pt idx="154">
                  <c:v>-0.137</c:v>
                </c:pt>
                <c:pt idx="155">
                  <c:v>0.0324</c:v>
                </c:pt>
                <c:pt idx="156">
                  <c:v>-0.4105</c:v>
                </c:pt>
                <c:pt idx="157">
                  <c:v>-0.0301</c:v>
                </c:pt>
                <c:pt idx="158">
                  <c:v>0.1587</c:v>
                </c:pt>
                <c:pt idx="159">
                  <c:v>-0.4951</c:v>
                </c:pt>
                <c:pt idx="160">
                  <c:v>-0.4322</c:v>
                </c:pt>
                <c:pt idx="161">
                  <c:v>-0.1329</c:v>
                </c:pt>
                <c:pt idx="162">
                  <c:v>-0.1668</c:v>
                </c:pt>
                <c:pt idx="163">
                  <c:v>-0.4154</c:v>
                </c:pt>
                <c:pt idx="164">
                  <c:v>-0.0533</c:v>
                </c:pt>
                <c:pt idx="165">
                  <c:v>-0.059</c:v>
                </c:pt>
                <c:pt idx="166">
                  <c:v>-0.6206</c:v>
                </c:pt>
                <c:pt idx="167">
                  <c:v>-0.2469</c:v>
                </c:pt>
                <c:pt idx="168">
                  <c:v>0.098</c:v>
                </c:pt>
                <c:pt idx="169">
                  <c:v>-0.2589</c:v>
                </c:pt>
                <c:pt idx="170">
                  <c:v>-0.1893</c:v>
                </c:pt>
                <c:pt idx="171">
                  <c:v>-0.1255</c:v>
                </c:pt>
                <c:pt idx="172">
                  <c:v>-0.0759</c:v>
                </c:pt>
                <c:pt idx="173">
                  <c:v>0.1692</c:v>
                </c:pt>
                <c:pt idx="174">
                  <c:v>-0.2083</c:v>
                </c:pt>
                <c:pt idx="175">
                  <c:v>0.0614</c:v>
                </c:pt>
                <c:pt idx="176">
                  <c:v>-0.5383</c:v>
                </c:pt>
                <c:pt idx="177">
                  <c:v>0.2597</c:v>
                </c:pt>
                <c:pt idx="178">
                  <c:v>0.0512</c:v>
                </c:pt>
                <c:pt idx="179">
                  <c:v>-0.5805</c:v>
                </c:pt>
                <c:pt idx="180">
                  <c:v>-0.3917</c:v>
                </c:pt>
                <c:pt idx="181">
                  <c:v>0.0108</c:v>
                </c:pt>
                <c:pt idx="182">
                  <c:v>-0.0877</c:v>
                </c:pt>
                <c:pt idx="183">
                  <c:v>-0.4439</c:v>
                </c:pt>
                <c:pt idx="184">
                  <c:v>-0.7462</c:v>
                </c:pt>
                <c:pt idx="185">
                  <c:v>0.1429</c:v>
                </c:pt>
                <c:pt idx="186">
                  <c:v>-0.4521</c:v>
                </c:pt>
                <c:pt idx="187">
                  <c:v>-0.2265</c:v>
                </c:pt>
                <c:pt idx="188">
                  <c:v>-0.2272</c:v>
                </c:pt>
                <c:pt idx="189">
                  <c:v>-0.089</c:v>
                </c:pt>
                <c:pt idx="190">
                  <c:v>0.3313</c:v>
                </c:pt>
                <c:pt idx="191">
                  <c:v>-0.2301</c:v>
                </c:pt>
                <c:pt idx="192">
                  <c:v>-0.4956</c:v>
                </c:pt>
                <c:pt idx="193">
                  <c:v>-0.2782</c:v>
                </c:pt>
                <c:pt idx="194">
                  <c:v>-0.2356</c:v>
                </c:pt>
                <c:pt idx="195">
                  <c:v>-0.3708</c:v>
                </c:pt>
                <c:pt idx="196">
                  <c:v>-0.683</c:v>
                </c:pt>
                <c:pt idx="197">
                  <c:v>-1.1934</c:v>
                </c:pt>
                <c:pt idx="198">
                  <c:v>-0.5664</c:v>
                </c:pt>
                <c:pt idx="199">
                  <c:v>-0.1575</c:v>
                </c:pt>
                <c:pt idx="200">
                  <c:v>0.2739</c:v>
                </c:pt>
                <c:pt idx="201">
                  <c:v>-0.5525</c:v>
                </c:pt>
                <c:pt idx="202">
                  <c:v>0.7255</c:v>
                </c:pt>
                <c:pt idx="203">
                  <c:v>0.2154</c:v>
                </c:pt>
                <c:pt idx="204">
                  <c:v>-0.2221</c:v>
                </c:pt>
                <c:pt idx="205">
                  <c:v>0.3309</c:v>
                </c:pt>
                <c:pt idx="206">
                  <c:v>-0.2236</c:v>
                </c:pt>
                <c:pt idx="207">
                  <c:v>0.0653</c:v>
                </c:pt>
                <c:pt idx="208">
                  <c:v>-0.1741</c:v>
                </c:pt>
                <c:pt idx="209">
                  <c:v>-0.3049</c:v>
                </c:pt>
                <c:pt idx="210">
                  <c:v>-0.0189</c:v>
                </c:pt>
                <c:pt idx="211">
                  <c:v>0.8437</c:v>
                </c:pt>
                <c:pt idx="212">
                  <c:v>0.3019</c:v>
                </c:pt>
                <c:pt idx="213">
                  <c:v>0.1337</c:v>
                </c:pt>
                <c:pt idx="214">
                  <c:v>0.3027</c:v>
                </c:pt>
                <c:pt idx="215">
                  <c:v>0.1306</c:v>
                </c:pt>
                <c:pt idx="216">
                  <c:v>0.046</c:v>
                </c:pt>
                <c:pt idx="217">
                  <c:v>-0.1229</c:v>
                </c:pt>
                <c:pt idx="218">
                  <c:v>-0.0186</c:v>
                </c:pt>
                <c:pt idx="219">
                  <c:v>-0.2335</c:v>
                </c:pt>
                <c:pt idx="220">
                  <c:v>0.2024</c:v>
                </c:pt>
                <c:pt idx="221">
                  <c:v>-0.728</c:v>
                </c:pt>
                <c:pt idx="222">
                  <c:v>-0.2077</c:v>
                </c:pt>
                <c:pt idx="223">
                  <c:v>0.1348</c:v>
                </c:pt>
                <c:pt idx="224">
                  <c:v>0.2223</c:v>
                </c:pt>
                <c:pt idx="225">
                  <c:v>0.0279</c:v>
                </c:pt>
                <c:pt idx="226">
                  <c:v>0.7906</c:v>
                </c:pt>
                <c:pt idx="227">
                  <c:v>-0.4015</c:v>
                </c:pt>
                <c:pt idx="228">
                  <c:v>0.1495</c:v>
                </c:pt>
                <c:pt idx="229">
                  <c:v>0.24</c:v>
                </c:pt>
                <c:pt idx="230">
                  <c:v>0.1128</c:v>
                </c:pt>
                <c:pt idx="231">
                  <c:v>0.3564</c:v>
                </c:pt>
                <c:pt idx="232">
                  <c:v>-0.1267</c:v>
                </c:pt>
                <c:pt idx="233">
                  <c:v>-0.1697</c:v>
                </c:pt>
                <c:pt idx="234">
                  <c:v>-0.0236</c:v>
                </c:pt>
                <c:pt idx="235">
                  <c:v>-0.6429</c:v>
                </c:pt>
                <c:pt idx="236">
                  <c:v>-0.146</c:v>
                </c:pt>
                <c:pt idx="237">
                  <c:v>0.1713</c:v>
                </c:pt>
                <c:pt idx="238">
                  <c:v>0.1471</c:v>
                </c:pt>
                <c:pt idx="239">
                  <c:v>-0.456</c:v>
                </c:pt>
                <c:pt idx="240">
                  <c:v>0.0329</c:v>
                </c:pt>
                <c:pt idx="241">
                  <c:v>-0.0492</c:v>
                </c:pt>
                <c:pt idx="242">
                  <c:v>0.7694</c:v>
                </c:pt>
                <c:pt idx="243">
                  <c:v>0.2932</c:v>
                </c:pt>
                <c:pt idx="244">
                  <c:v>0</c:v>
                </c:pt>
                <c:pt idx="245">
                  <c:v>0.1182</c:v>
                </c:pt>
                <c:pt idx="246">
                  <c:v>0.2624</c:v>
                </c:pt>
                <c:pt idx="247">
                  <c:v>0.0772</c:v>
                </c:pt>
                <c:pt idx="248">
                  <c:v>0.5366</c:v>
                </c:pt>
                <c:pt idx="249">
                  <c:v>0.5547</c:v>
                </c:pt>
                <c:pt idx="250">
                  <c:v>0.2861</c:v>
                </c:pt>
                <c:pt idx="251">
                  <c:v>1.1098</c:v>
                </c:pt>
                <c:pt idx="252">
                  <c:v>0.1822</c:v>
                </c:pt>
                <c:pt idx="253">
                  <c:v>-0.0142</c:v>
                </c:pt>
                <c:pt idx="254">
                  <c:v>-0.3738</c:v>
                </c:pt>
                <c:pt idx="255">
                  <c:v>0.2291</c:v>
                </c:pt>
                <c:pt idx="256">
                  <c:v>0.6527</c:v>
                </c:pt>
                <c:pt idx="257">
                  <c:v>0.2412</c:v>
                </c:pt>
                <c:pt idx="258">
                  <c:v>0.2111</c:v>
                </c:pt>
                <c:pt idx="259">
                  <c:v>0.3322</c:v>
                </c:pt>
                <c:pt idx="260">
                  <c:v>0.6179</c:v>
                </c:pt>
                <c:pt idx="261">
                  <c:v>0.346</c:v>
                </c:pt>
                <c:pt idx="262">
                  <c:v>-0.2204</c:v>
                </c:pt>
                <c:pt idx="263">
                  <c:v>0.3811</c:v>
                </c:pt>
                <c:pt idx="264">
                  <c:v>0.2803</c:v>
                </c:pt>
                <c:pt idx="265">
                  <c:v>0.5902</c:v>
                </c:pt>
                <c:pt idx="266">
                  <c:v>0.4553</c:v>
                </c:pt>
                <c:pt idx="267">
                  <c:v>0.467</c:v>
                </c:pt>
                <c:pt idx="268">
                  <c:v>0.3566</c:v>
                </c:pt>
                <c:pt idx="269">
                  <c:v>0.1145</c:v>
                </c:pt>
                <c:pt idx="270">
                  <c:v>0.6655</c:v>
                </c:pt>
                <c:pt idx="271">
                  <c:v>0.1294</c:v>
                </c:pt>
                <c:pt idx="272">
                  <c:v>0.2967</c:v>
                </c:pt>
                <c:pt idx="273">
                  <c:v>-0.3253</c:v>
                </c:pt>
                <c:pt idx="274">
                  <c:v>0.3613</c:v>
                </c:pt>
                <c:pt idx="275">
                  <c:v>0.0254</c:v>
                </c:pt>
                <c:pt idx="276">
                  <c:v>0.1015</c:v>
                </c:pt>
                <c:pt idx="277">
                  <c:v>-0.0696</c:v>
                </c:pt>
                <c:pt idx="278">
                  <c:v>-0.3851</c:v>
                </c:pt>
                <c:pt idx="279">
                  <c:v>-0.3654</c:v>
                </c:pt>
                <c:pt idx="280">
                  <c:v>-0.3586</c:v>
                </c:pt>
                <c:pt idx="281">
                  <c:v>0.2546</c:v>
                </c:pt>
                <c:pt idx="282">
                  <c:v>-0.0396</c:v>
                </c:pt>
                <c:pt idx="283">
                  <c:v>0.4702</c:v>
                </c:pt>
                <c:pt idx="284">
                  <c:v>0.3119</c:v>
                </c:pt>
                <c:pt idx="285">
                  <c:v>0.2173</c:v>
                </c:pt>
                <c:pt idx="286">
                  <c:v>0.2361</c:v>
                </c:pt>
                <c:pt idx="287">
                  <c:v>0.3237</c:v>
                </c:pt>
                <c:pt idx="288">
                  <c:v>0.1354</c:v>
                </c:pt>
                <c:pt idx="289">
                  <c:v>-0.021</c:v>
                </c:pt>
                <c:pt idx="290">
                  <c:v>-0.0013</c:v>
                </c:pt>
                <c:pt idx="291">
                  <c:v>-0.582</c:v>
                </c:pt>
                <c:pt idx="292">
                  <c:v>-0.0945</c:v>
                </c:pt>
                <c:pt idx="293">
                  <c:v>0.3646</c:v>
                </c:pt>
                <c:pt idx="294">
                  <c:v>-0.0388</c:v>
                </c:pt>
                <c:pt idx="295">
                  <c:v>0.112</c:v>
                </c:pt>
                <c:pt idx="296">
                  <c:v>0.0209</c:v>
                </c:pt>
                <c:pt idx="297">
                  <c:v>0.0357</c:v>
                </c:pt>
                <c:pt idx="298">
                  <c:v>0.5087</c:v>
                </c:pt>
                <c:pt idx="299">
                  <c:v>0.1059</c:v>
                </c:pt>
                <c:pt idx="300">
                  <c:v>0.2427</c:v>
                </c:pt>
                <c:pt idx="301">
                  <c:v>0.5465</c:v>
                </c:pt>
                <c:pt idx="302">
                  <c:v>0.0639</c:v>
                </c:pt>
                <c:pt idx="303">
                  <c:v>-0.1151</c:v>
                </c:pt>
                <c:pt idx="304">
                  <c:v>0.2455</c:v>
                </c:pt>
                <c:pt idx="305">
                  <c:v>0.1354</c:v>
                </c:pt>
                <c:pt idx="306">
                  <c:v>-0.0801</c:v>
                </c:pt>
                <c:pt idx="307">
                  <c:v>0.3201</c:v>
                </c:pt>
                <c:pt idx="308">
                  <c:v>0.7619</c:v>
                </c:pt>
                <c:pt idx="309">
                  <c:v>0.3862</c:v>
                </c:pt>
                <c:pt idx="310">
                  <c:v>-0.2826</c:v>
                </c:pt>
                <c:pt idx="311">
                  <c:v>0.0284</c:v>
                </c:pt>
                <c:pt idx="312">
                  <c:v>0.1338</c:v>
                </c:pt>
                <c:pt idx="313">
                  <c:v>0.3857</c:v>
                </c:pt>
                <c:pt idx="314">
                  <c:v>0.1715</c:v>
                </c:pt>
                <c:pt idx="315">
                  <c:v>-0.0793</c:v>
                </c:pt>
                <c:pt idx="316">
                  <c:v>0.0568</c:v>
                </c:pt>
                <c:pt idx="317">
                  <c:v>0.0916</c:v>
                </c:pt>
                <c:pt idx="318">
                  <c:v>0.0301</c:v>
                </c:pt>
                <c:pt idx="319">
                  <c:v>-0.1401</c:v>
                </c:pt>
                <c:pt idx="320">
                  <c:v>0.0676</c:v>
                </c:pt>
                <c:pt idx="321">
                  <c:v>-0.0863</c:v>
                </c:pt>
                <c:pt idx="322">
                  <c:v>-0.7331</c:v>
                </c:pt>
                <c:pt idx="323">
                  <c:v>-0.2859</c:v>
                </c:pt>
                <c:pt idx="324">
                  <c:v>0.508</c:v>
                </c:pt>
                <c:pt idx="325">
                  <c:v>0.3611</c:v>
                </c:pt>
                <c:pt idx="326">
                  <c:v>0.1351</c:v>
                </c:pt>
                <c:pt idx="327">
                  <c:v>-0.0603</c:v>
                </c:pt>
                <c:pt idx="328">
                  <c:v>0.116</c:v>
                </c:pt>
                <c:pt idx="329">
                  <c:v>-0.0524</c:v>
                </c:pt>
                <c:pt idx="330">
                  <c:v>0.4935</c:v>
                </c:pt>
                <c:pt idx="331">
                  <c:v>-0.6578</c:v>
                </c:pt>
                <c:pt idx="332">
                  <c:v>0.7356</c:v>
                </c:pt>
                <c:pt idx="333">
                  <c:v>0.307</c:v>
                </c:pt>
                <c:pt idx="334">
                  <c:v>0.024</c:v>
                </c:pt>
                <c:pt idx="335">
                  <c:v>0.677</c:v>
                </c:pt>
                <c:pt idx="336">
                  <c:v>0.4181</c:v>
                </c:pt>
                <c:pt idx="337">
                  <c:v>0.0853</c:v>
                </c:pt>
                <c:pt idx="338">
                  <c:v>0.3757</c:v>
                </c:pt>
                <c:pt idx="339">
                  <c:v>0.1056</c:v>
                </c:pt>
                <c:pt idx="340">
                  <c:v>0.4922</c:v>
                </c:pt>
                <c:pt idx="341">
                  <c:v>0.6995</c:v>
                </c:pt>
                <c:pt idx="342">
                  <c:v>0.0656</c:v>
                </c:pt>
                <c:pt idx="343">
                  <c:v>0.4445</c:v>
                </c:pt>
                <c:pt idx="344">
                  <c:v>0.6419</c:v>
                </c:pt>
                <c:pt idx="345">
                  <c:v>0.0267</c:v>
                </c:pt>
                <c:pt idx="346">
                  <c:v>0.6754</c:v>
                </c:pt>
                <c:pt idx="347">
                  <c:v>-0.1368</c:v>
                </c:pt>
                <c:pt idx="348">
                  <c:v>0.2274</c:v>
                </c:pt>
                <c:pt idx="349">
                  <c:v>0.153</c:v>
                </c:pt>
                <c:pt idx="350">
                  <c:v>0.1828</c:v>
                </c:pt>
                <c:pt idx="351">
                  <c:v>0.3542</c:v>
                </c:pt>
                <c:pt idx="352">
                  <c:v>-0.2319</c:v>
                </c:pt>
                <c:pt idx="353">
                  <c:v>0.5172</c:v>
                </c:pt>
                <c:pt idx="354">
                  <c:v>-0.1617</c:v>
                </c:pt>
                <c:pt idx="355">
                  <c:v>0.143</c:v>
                </c:pt>
                <c:pt idx="356">
                  <c:v>-0.2961</c:v>
                </c:pt>
                <c:pt idx="357">
                  <c:v>0.2554</c:v>
                </c:pt>
                <c:pt idx="358">
                  <c:v>-0.3578</c:v>
                </c:pt>
                <c:pt idx="359">
                  <c:v>0.6176</c:v>
                </c:pt>
                <c:pt idx="360">
                  <c:v>-0.0468</c:v>
                </c:pt>
                <c:pt idx="361">
                  <c:v>0.1409</c:v>
                </c:pt>
                <c:pt idx="362">
                  <c:v>-0.2302</c:v>
                </c:pt>
                <c:pt idx="363">
                  <c:v>0.2623</c:v>
                </c:pt>
                <c:pt idx="364">
                  <c:v>0.0724</c:v>
                </c:pt>
                <c:pt idx="365">
                  <c:v>0.0825</c:v>
                </c:pt>
                <c:pt idx="366">
                  <c:v>-0.8752</c:v>
                </c:pt>
                <c:pt idx="367">
                  <c:v>0.5112</c:v>
                </c:pt>
                <c:pt idx="368">
                  <c:v>0.2173</c:v>
                </c:pt>
                <c:pt idx="369">
                  <c:v>0.0668</c:v>
                </c:pt>
                <c:pt idx="370">
                  <c:v>0.2173</c:v>
                </c:pt>
                <c:pt idx="371">
                  <c:v>0.1665</c:v>
                </c:pt>
                <c:pt idx="372">
                  <c:v>0.561</c:v>
                </c:pt>
                <c:pt idx="373">
                  <c:v>-0.1187</c:v>
                </c:pt>
                <c:pt idx="374">
                  <c:v>0.1539</c:v>
                </c:pt>
                <c:pt idx="375">
                  <c:v>0.0407</c:v>
                </c:pt>
                <c:pt idx="376">
                  <c:v>0.5922</c:v>
                </c:pt>
                <c:pt idx="377">
                  <c:v>-0.1116</c:v>
                </c:pt>
                <c:pt idx="378">
                  <c:v>0.5205</c:v>
                </c:pt>
                <c:pt idx="379">
                  <c:v>-0.0258</c:v>
                </c:pt>
                <c:pt idx="380">
                  <c:v>-0.168</c:v>
                </c:pt>
                <c:pt idx="381">
                  <c:v>0.2342</c:v>
                </c:pt>
                <c:pt idx="382">
                  <c:v>0.2067</c:v>
                </c:pt>
                <c:pt idx="383">
                  <c:v>0.5031</c:v>
                </c:pt>
                <c:pt idx="384">
                  <c:v>0.0724</c:v>
                </c:pt>
                <c:pt idx="385">
                  <c:v>-0.0863</c:v>
                </c:pt>
                <c:pt idx="386">
                  <c:v>0.3554</c:v>
                </c:pt>
                <c:pt idx="387">
                  <c:v>-0.1118</c:v>
                </c:pt>
                <c:pt idx="388">
                  <c:v>0.3321</c:v>
                </c:pt>
                <c:pt idx="389">
                  <c:v>0.1726</c:v>
                </c:pt>
                <c:pt idx="390">
                  <c:v>0.1816</c:v>
                </c:pt>
                <c:pt idx="391">
                  <c:v>-0.2439</c:v>
                </c:pt>
                <c:pt idx="392">
                  <c:v>-0.4928</c:v>
                </c:pt>
                <c:pt idx="393">
                  <c:v>0.1277</c:v>
                </c:pt>
                <c:pt idx="394">
                  <c:v>0.434</c:v>
                </c:pt>
                <c:pt idx="395">
                  <c:v>0.3564</c:v>
                </c:pt>
                <c:pt idx="396">
                  <c:v>0.4257</c:v>
                </c:pt>
                <c:pt idx="397">
                  <c:v>0.5777</c:v>
                </c:pt>
                <c:pt idx="398">
                  <c:v>0.5716</c:v>
                </c:pt>
                <c:pt idx="399">
                  <c:v>-0.0047</c:v>
                </c:pt>
                <c:pt idx="400">
                  <c:v>0.4958</c:v>
                </c:pt>
                <c:pt idx="401">
                  <c:v>0.5918</c:v>
                </c:pt>
                <c:pt idx="402">
                  <c:v>0.4168</c:v>
                </c:pt>
                <c:pt idx="403">
                  <c:v>0.147</c:v>
                </c:pt>
                <c:pt idx="404">
                  <c:v>0.7341</c:v>
                </c:pt>
                <c:pt idx="405">
                  <c:v>-0.2889</c:v>
                </c:pt>
                <c:pt idx="406">
                  <c:v>-0.0902</c:v>
                </c:pt>
                <c:pt idx="407">
                  <c:v>0.3548</c:v>
                </c:pt>
                <c:pt idx="408">
                  <c:v>0.1816</c:v>
                </c:pt>
                <c:pt idx="409">
                  <c:v>0.5841</c:v>
                </c:pt>
                <c:pt idx="410">
                  <c:v>0.3928</c:v>
                </c:pt>
                <c:pt idx="411">
                  <c:v>-0.4475</c:v>
                </c:pt>
                <c:pt idx="412">
                  <c:v>0.2072</c:v>
                </c:pt>
                <c:pt idx="413">
                  <c:v>-0.002</c:v>
                </c:pt>
                <c:pt idx="414">
                  <c:v>-0.1823</c:v>
                </c:pt>
                <c:pt idx="415">
                  <c:v>0.0592</c:v>
                </c:pt>
                <c:pt idx="416">
                  <c:v>0.1413</c:v>
                </c:pt>
                <c:pt idx="417">
                  <c:v>0.4974</c:v>
                </c:pt>
                <c:pt idx="418">
                  <c:v>0.1441</c:v>
                </c:pt>
                <c:pt idx="419">
                  <c:v>0.2361</c:v>
                </c:pt>
                <c:pt idx="420">
                  <c:v>-0.173</c:v>
                </c:pt>
                <c:pt idx="421">
                  <c:v>0.1577</c:v>
                </c:pt>
                <c:pt idx="422">
                  <c:v>-0.2068</c:v>
                </c:pt>
                <c:pt idx="423">
                  <c:v>-0.0457</c:v>
                </c:pt>
                <c:pt idx="424">
                  <c:v>-0.4225</c:v>
                </c:pt>
                <c:pt idx="425">
                  <c:v>-0.0134</c:v>
                </c:pt>
                <c:pt idx="426">
                  <c:v>0.1054</c:v>
                </c:pt>
                <c:pt idx="427">
                  <c:v>-0.1782</c:v>
                </c:pt>
                <c:pt idx="428">
                  <c:v>0.2146</c:v>
                </c:pt>
                <c:pt idx="429">
                  <c:v>0.8314</c:v>
                </c:pt>
                <c:pt idx="430">
                  <c:v>0.2442</c:v>
                </c:pt>
                <c:pt idx="431">
                  <c:v>-0.299</c:v>
                </c:pt>
                <c:pt idx="432">
                  <c:v>0.5218</c:v>
                </c:pt>
                <c:pt idx="433">
                  <c:v>0.0223</c:v>
                </c:pt>
                <c:pt idx="434">
                  <c:v>0.0975</c:v>
                </c:pt>
                <c:pt idx="435">
                  <c:v>0.0221</c:v>
                </c:pt>
                <c:pt idx="436">
                  <c:v>0.321</c:v>
                </c:pt>
                <c:pt idx="437">
                  <c:v>-0.6624</c:v>
                </c:pt>
                <c:pt idx="438">
                  <c:v>0.1311</c:v>
                </c:pt>
                <c:pt idx="439">
                  <c:v>-0.9325</c:v>
                </c:pt>
                <c:pt idx="440">
                  <c:v>-0.2943</c:v>
                </c:pt>
                <c:pt idx="441">
                  <c:v>0.2397</c:v>
                </c:pt>
                <c:pt idx="442">
                  <c:v>-0.1246</c:v>
                </c:pt>
                <c:pt idx="443">
                  <c:v>-0.0095</c:v>
                </c:pt>
                <c:pt idx="444">
                  <c:v>1.0283</c:v>
                </c:pt>
              </c:numCache>
            </c:numRef>
          </c:yVal>
          <c:smooth val="0"/>
        </c:ser>
        <c:ser>
          <c:idx val="2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datas'!$BN$2173:$BN$2588</c:f>
              <c:numCache>
                <c:ptCount val="416"/>
                <c:pt idx="0">
                  <c:v>0.3261</c:v>
                </c:pt>
                <c:pt idx="1">
                  <c:v>0.8092</c:v>
                </c:pt>
                <c:pt idx="2">
                  <c:v>0.2183</c:v>
                </c:pt>
                <c:pt idx="3">
                  <c:v>1.2312</c:v>
                </c:pt>
                <c:pt idx="4">
                  <c:v>0.5727</c:v>
                </c:pt>
                <c:pt idx="5">
                  <c:v>0.9906</c:v>
                </c:pt>
                <c:pt idx="6">
                  <c:v>0.8244</c:v>
                </c:pt>
                <c:pt idx="7">
                  <c:v>0.7177</c:v>
                </c:pt>
                <c:pt idx="8">
                  <c:v>0.1704</c:v>
                </c:pt>
                <c:pt idx="9">
                  <c:v>2.3692</c:v>
                </c:pt>
                <c:pt idx="10">
                  <c:v>1.9529</c:v>
                </c:pt>
                <c:pt idx="11">
                  <c:v>1.7485</c:v>
                </c:pt>
                <c:pt idx="12">
                  <c:v>1.0835</c:v>
                </c:pt>
                <c:pt idx="13">
                  <c:v>1.778</c:v>
                </c:pt>
                <c:pt idx="14">
                  <c:v>1.8692</c:v>
                </c:pt>
                <c:pt idx="15">
                  <c:v>1.7042</c:v>
                </c:pt>
                <c:pt idx="16">
                  <c:v>1.1141</c:v>
                </c:pt>
                <c:pt idx="17">
                  <c:v>2.3412</c:v>
                </c:pt>
                <c:pt idx="18">
                  <c:v>1.0612</c:v>
                </c:pt>
                <c:pt idx="19">
                  <c:v>1.0774</c:v>
                </c:pt>
                <c:pt idx="20">
                  <c:v>1.3816</c:v>
                </c:pt>
                <c:pt idx="21">
                  <c:v>0.7376</c:v>
                </c:pt>
                <c:pt idx="22">
                  <c:v>0.9378</c:v>
                </c:pt>
                <c:pt idx="23">
                  <c:v>0.9095</c:v>
                </c:pt>
                <c:pt idx="24">
                  <c:v>0.735</c:v>
                </c:pt>
                <c:pt idx="25">
                  <c:v>1.1588</c:v>
                </c:pt>
                <c:pt idx="26">
                  <c:v>0.8038</c:v>
                </c:pt>
                <c:pt idx="27">
                  <c:v>0.2363</c:v>
                </c:pt>
                <c:pt idx="28">
                  <c:v>-0.1401</c:v>
                </c:pt>
                <c:pt idx="29">
                  <c:v>0.081</c:v>
                </c:pt>
                <c:pt idx="30">
                  <c:v>-0.2801</c:v>
                </c:pt>
                <c:pt idx="31">
                  <c:v>-0.694</c:v>
                </c:pt>
                <c:pt idx="32">
                  <c:v>-0.9211</c:v>
                </c:pt>
                <c:pt idx="33">
                  <c:v>0.3159</c:v>
                </c:pt>
                <c:pt idx="34">
                  <c:v>-0.2282</c:v>
                </c:pt>
                <c:pt idx="35">
                  <c:v>0.3069</c:v>
                </c:pt>
                <c:pt idx="36">
                  <c:v>0.6012</c:v>
                </c:pt>
                <c:pt idx="37">
                  <c:v>0.9429</c:v>
                </c:pt>
                <c:pt idx="38">
                  <c:v>0.4262</c:v>
                </c:pt>
                <c:pt idx="39">
                  <c:v>0.8039</c:v>
                </c:pt>
                <c:pt idx="40">
                  <c:v>0.8578</c:v>
                </c:pt>
                <c:pt idx="41">
                  <c:v>1.3259</c:v>
                </c:pt>
                <c:pt idx="42">
                  <c:v>1.3661</c:v>
                </c:pt>
                <c:pt idx="43">
                  <c:v>0.9428</c:v>
                </c:pt>
                <c:pt idx="44">
                  <c:v>0.7563</c:v>
                </c:pt>
                <c:pt idx="45">
                  <c:v>1.392</c:v>
                </c:pt>
                <c:pt idx="46">
                  <c:v>0.7384</c:v>
                </c:pt>
                <c:pt idx="47">
                  <c:v>1.548</c:v>
                </c:pt>
                <c:pt idx="48">
                  <c:v>1.1296</c:v>
                </c:pt>
                <c:pt idx="49">
                  <c:v>1.2143</c:v>
                </c:pt>
                <c:pt idx="50">
                  <c:v>1.1338</c:v>
                </c:pt>
                <c:pt idx="51">
                  <c:v>0.7698</c:v>
                </c:pt>
                <c:pt idx="52">
                  <c:v>1.6213</c:v>
                </c:pt>
                <c:pt idx="53">
                  <c:v>0.0886</c:v>
                </c:pt>
                <c:pt idx="54">
                  <c:v>0.5109</c:v>
                </c:pt>
                <c:pt idx="55">
                  <c:v>1.0775</c:v>
                </c:pt>
                <c:pt idx="56">
                  <c:v>0.5573</c:v>
                </c:pt>
                <c:pt idx="57">
                  <c:v>0.3511</c:v>
                </c:pt>
                <c:pt idx="58">
                  <c:v>0.7187</c:v>
                </c:pt>
                <c:pt idx="59">
                  <c:v>0.6416</c:v>
                </c:pt>
                <c:pt idx="60">
                  <c:v>1.0307</c:v>
                </c:pt>
                <c:pt idx="61">
                  <c:v>0.6983</c:v>
                </c:pt>
                <c:pt idx="62">
                  <c:v>0.5742</c:v>
                </c:pt>
                <c:pt idx="63">
                  <c:v>0.6026</c:v>
                </c:pt>
                <c:pt idx="64">
                  <c:v>0.8749</c:v>
                </c:pt>
                <c:pt idx="65">
                  <c:v>0.9233</c:v>
                </c:pt>
                <c:pt idx="66">
                  <c:v>0.8297</c:v>
                </c:pt>
                <c:pt idx="67">
                  <c:v>0.3558</c:v>
                </c:pt>
                <c:pt idx="68">
                  <c:v>0.7515</c:v>
                </c:pt>
                <c:pt idx="69">
                  <c:v>0.9528</c:v>
                </c:pt>
                <c:pt idx="70">
                  <c:v>0.9491</c:v>
                </c:pt>
                <c:pt idx="71">
                  <c:v>0.5402</c:v>
                </c:pt>
                <c:pt idx="72">
                  <c:v>0.6227</c:v>
                </c:pt>
                <c:pt idx="73">
                  <c:v>0.2428</c:v>
                </c:pt>
                <c:pt idx="74">
                  <c:v>-0.2364</c:v>
                </c:pt>
                <c:pt idx="75">
                  <c:v>0.925</c:v>
                </c:pt>
                <c:pt idx="76">
                  <c:v>0.1706</c:v>
                </c:pt>
                <c:pt idx="77">
                  <c:v>0.2857</c:v>
                </c:pt>
                <c:pt idx="78">
                  <c:v>-0.5973</c:v>
                </c:pt>
                <c:pt idx="79">
                  <c:v>-0.4965</c:v>
                </c:pt>
                <c:pt idx="80">
                  <c:v>-0.2775</c:v>
                </c:pt>
                <c:pt idx="81">
                  <c:v>-0.0947</c:v>
                </c:pt>
                <c:pt idx="82">
                  <c:v>-0.1812</c:v>
                </c:pt>
                <c:pt idx="83">
                  <c:v>-0.5978</c:v>
                </c:pt>
                <c:pt idx="84">
                  <c:v>0.2822</c:v>
                </c:pt>
                <c:pt idx="85">
                  <c:v>-0.3745</c:v>
                </c:pt>
                <c:pt idx="86">
                  <c:v>-0.3817</c:v>
                </c:pt>
                <c:pt idx="87">
                  <c:v>-0.0325</c:v>
                </c:pt>
                <c:pt idx="88">
                  <c:v>0.5771</c:v>
                </c:pt>
                <c:pt idx="89">
                  <c:v>-0.451</c:v>
                </c:pt>
                <c:pt idx="90">
                  <c:v>-0.7764</c:v>
                </c:pt>
                <c:pt idx="91">
                  <c:v>0.0038</c:v>
                </c:pt>
                <c:pt idx="92">
                  <c:v>-0.1167</c:v>
                </c:pt>
                <c:pt idx="93">
                  <c:v>-0.1464</c:v>
                </c:pt>
                <c:pt idx="94">
                  <c:v>-0.0698</c:v>
                </c:pt>
                <c:pt idx="95">
                  <c:v>0.2854</c:v>
                </c:pt>
                <c:pt idx="96">
                  <c:v>-0.233</c:v>
                </c:pt>
                <c:pt idx="97">
                  <c:v>-0.093</c:v>
                </c:pt>
                <c:pt idx="98">
                  <c:v>0.9397</c:v>
                </c:pt>
                <c:pt idx="99">
                  <c:v>-0.9478</c:v>
                </c:pt>
                <c:pt idx="100">
                  <c:v>0.016</c:v>
                </c:pt>
                <c:pt idx="101">
                  <c:v>-0.8245</c:v>
                </c:pt>
                <c:pt idx="102">
                  <c:v>0.5693</c:v>
                </c:pt>
                <c:pt idx="103">
                  <c:v>0.5325</c:v>
                </c:pt>
                <c:pt idx="104">
                  <c:v>-0.4029</c:v>
                </c:pt>
                <c:pt idx="105">
                  <c:v>0.2988</c:v>
                </c:pt>
                <c:pt idx="106">
                  <c:v>1.368</c:v>
                </c:pt>
                <c:pt idx="107">
                  <c:v>1.0645</c:v>
                </c:pt>
                <c:pt idx="108">
                  <c:v>0.3793</c:v>
                </c:pt>
                <c:pt idx="109">
                  <c:v>-0.1709</c:v>
                </c:pt>
                <c:pt idx="110">
                  <c:v>1.8441</c:v>
                </c:pt>
                <c:pt idx="111">
                  <c:v>2.3547</c:v>
                </c:pt>
                <c:pt idx="112">
                  <c:v>1.3632</c:v>
                </c:pt>
                <c:pt idx="113">
                  <c:v>1.5207</c:v>
                </c:pt>
                <c:pt idx="114">
                  <c:v>1.035</c:v>
                </c:pt>
                <c:pt idx="115">
                  <c:v>0.6345</c:v>
                </c:pt>
                <c:pt idx="116">
                  <c:v>1.4978</c:v>
                </c:pt>
                <c:pt idx="117">
                  <c:v>1.1994</c:v>
                </c:pt>
                <c:pt idx="118">
                  <c:v>1.1587</c:v>
                </c:pt>
                <c:pt idx="119">
                  <c:v>1.2946</c:v>
                </c:pt>
                <c:pt idx="120">
                  <c:v>1.4</c:v>
                </c:pt>
                <c:pt idx="121">
                  <c:v>1.821</c:v>
                </c:pt>
                <c:pt idx="122">
                  <c:v>1.5855</c:v>
                </c:pt>
                <c:pt idx="123">
                  <c:v>0.304</c:v>
                </c:pt>
                <c:pt idx="124">
                  <c:v>1.4753</c:v>
                </c:pt>
                <c:pt idx="125">
                  <c:v>0.1327</c:v>
                </c:pt>
                <c:pt idx="126">
                  <c:v>-0.3677</c:v>
                </c:pt>
                <c:pt idx="127">
                  <c:v>0.9154</c:v>
                </c:pt>
                <c:pt idx="128">
                  <c:v>0.5594</c:v>
                </c:pt>
                <c:pt idx="129">
                  <c:v>0.9717</c:v>
                </c:pt>
                <c:pt idx="130">
                  <c:v>0.2524</c:v>
                </c:pt>
                <c:pt idx="131">
                  <c:v>0.1738</c:v>
                </c:pt>
                <c:pt idx="132">
                  <c:v>-0.0325</c:v>
                </c:pt>
                <c:pt idx="133">
                  <c:v>-0.0034</c:v>
                </c:pt>
                <c:pt idx="134">
                  <c:v>0.241</c:v>
                </c:pt>
                <c:pt idx="135">
                  <c:v>0.155</c:v>
                </c:pt>
                <c:pt idx="136">
                  <c:v>-0.0472</c:v>
                </c:pt>
                <c:pt idx="137">
                  <c:v>-0.2169</c:v>
                </c:pt>
                <c:pt idx="138">
                  <c:v>0.1863</c:v>
                </c:pt>
                <c:pt idx="139">
                  <c:v>1.1564</c:v>
                </c:pt>
                <c:pt idx="140">
                  <c:v>0.5788</c:v>
                </c:pt>
                <c:pt idx="141">
                  <c:v>0.2032</c:v>
                </c:pt>
                <c:pt idx="142">
                  <c:v>-0.0817</c:v>
                </c:pt>
                <c:pt idx="143">
                  <c:v>0.5669</c:v>
                </c:pt>
                <c:pt idx="144">
                  <c:v>0.4873</c:v>
                </c:pt>
                <c:pt idx="145">
                  <c:v>1.0623</c:v>
                </c:pt>
                <c:pt idx="146">
                  <c:v>1.3008</c:v>
                </c:pt>
                <c:pt idx="147">
                  <c:v>1.2986</c:v>
                </c:pt>
                <c:pt idx="148">
                  <c:v>0.5264</c:v>
                </c:pt>
                <c:pt idx="149">
                  <c:v>0.2013</c:v>
                </c:pt>
                <c:pt idx="150">
                  <c:v>-0.7504</c:v>
                </c:pt>
                <c:pt idx="151">
                  <c:v>-0.5158</c:v>
                </c:pt>
                <c:pt idx="152">
                  <c:v>-0.4822</c:v>
                </c:pt>
                <c:pt idx="153">
                  <c:v>-0.5021</c:v>
                </c:pt>
                <c:pt idx="154">
                  <c:v>-0.0327</c:v>
                </c:pt>
                <c:pt idx="155">
                  <c:v>-0.0154</c:v>
                </c:pt>
                <c:pt idx="156">
                  <c:v>0.2232</c:v>
                </c:pt>
                <c:pt idx="157">
                  <c:v>-0.7112</c:v>
                </c:pt>
                <c:pt idx="158">
                  <c:v>-0.2851</c:v>
                </c:pt>
                <c:pt idx="159">
                  <c:v>0.5144</c:v>
                </c:pt>
                <c:pt idx="160">
                  <c:v>-0.5513</c:v>
                </c:pt>
                <c:pt idx="161">
                  <c:v>-0.3028</c:v>
                </c:pt>
                <c:pt idx="162">
                  <c:v>-0.8126</c:v>
                </c:pt>
                <c:pt idx="163">
                  <c:v>0.0346</c:v>
                </c:pt>
                <c:pt idx="164">
                  <c:v>0.1329</c:v>
                </c:pt>
                <c:pt idx="165">
                  <c:v>-0.6093</c:v>
                </c:pt>
                <c:pt idx="166">
                  <c:v>0.3872</c:v>
                </c:pt>
                <c:pt idx="167">
                  <c:v>-0.0175</c:v>
                </c:pt>
                <c:pt idx="168">
                  <c:v>-0.266</c:v>
                </c:pt>
                <c:pt idx="169">
                  <c:v>-0.1419</c:v>
                </c:pt>
                <c:pt idx="170">
                  <c:v>-0.4829</c:v>
                </c:pt>
                <c:pt idx="171">
                  <c:v>0.5191</c:v>
                </c:pt>
                <c:pt idx="172">
                  <c:v>0.3415</c:v>
                </c:pt>
                <c:pt idx="173">
                  <c:v>-0.343</c:v>
                </c:pt>
                <c:pt idx="174">
                  <c:v>0.7588</c:v>
                </c:pt>
                <c:pt idx="175">
                  <c:v>-0.1395</c:v>
                </c:pt>
                <c:pt idx="176">
                  <c:v>0.7887</c:v>
                </c:pt>
                <c:pt idx="177">
                  <c:v>0.3581</c:v>
                </c:pt>
                <c:pt idx="178">
                  <c:v>0.3345</c:v>
                </c:pt>
                <c:pt idx="179">
                  <c:v>0.3598</c:v>
                </c:pt>
                <c:pt idx="180">
                  <c:v>0.4117</c:v>
                </c:pt>
                <c:pt idx="181">
                  <c:v>-0.0668</c:v>
                </c:pt>
                <c:pt idx="182">
                  <c:v>0.0039</c:v>
                </c:pt>
                <c:pt idx="183">
                  <c:v>0.1808</c:v>
                </c:pt>
                <c:pt idx="184">
                  <c:v>0.7572</c:v>
                </c:pt>
                <c:pt idx="185">
                  <c:v>0.0684</c:v>
                </c:pt>
                <c:pt idx="186">
                  <c:v>0.6638</c:v>
                </c:pt>
                <c:pt idx="187">
                  <c:v>0.0294</c:v>
                </c:pt>
                <c:pt idx="188">
                  <c:v>0.8643</c:v>
                </c:pt>
                <c:pt idx="189">
                  <c:v>1.229</c:v>
                </c:pt>
                <c:pt idx="190">
                  <c:v>-0.0004</c:v>
                </c:pt>
                <c:pt idx="191">
                  <c:v>0.9389</c:v>
                </c:pt>
                <c:pt idx="192">
                  <c:v>1.085</c:v>
                </c:pt>
                <c:pt idx="193">
                  <c:v>0.2083</c:v>
                </c:pt>
                <c:pt idx="194">
                  <c:v>0.3422</c:v>
                </c:pt>
                <c:pt idx="195">
                  <c:v>0.3727</c:v>
                </c:pt>
                <c:pt idx="196">
                  <c:v>-0.4499</c:v>
                </c:pt>
                <c:pt idx="197">
                  <c:v>0.0587</c:v>
                </c:pt>
                <c:pt idx="198">
                  <c:v>1.126</c:v>
                </c:pt>
                <c:pt idx="199">
                  <c:v>-0.5215</c:v>
                </c:pt>
                <c:pt idx="200">
                  <c:v>0.7878</c:v>
                </c:pt>
                <c:pt idx="201">
                  <c:v>0.0681</c:v>
                </c:pt>
                <c:pt idx="202">
                  <c:v>0.6287</c:v>
                </c:pt>
                <c:pt idx="203">
                  <c:v>0.9495</c:v>
                </c:pt>
                <c:pt idx="204">
                  <c:v>0.8981</c:v>
                </c:pt>
                <c:pt idx="205">
                  <c:v>0.6854</c:v>
                </c:pt>
                <c:pt idx="206">
                  <c:v>0.1706</c:v>
                </c:pt>
                <c:pt idx="207">
                  <c:v>0.3144</c:v>
                </c:pt>
                <c:pt idx="208">
                  <c:v>0.5875</c:v>
                </c:pt>
                <c:pt idx="209">
                  <c:v>0.4595</c:v>
                </c:pt>
                <c:pt idx="210">
                  <c:v>0.0379</c:v>
                </c:pt>
                <c:pt idx="211">
                  <c:v>0.7967</c:v>
                </c:pt>
                <c:pt idx="212">
                  <c:v>0.426</c:v>
                </c:pt>
                <c:pt idx="213">
                  <c:v>1.1064</c:v>
                </c:pt>
                <c:pt idx="214">
                  <c:v>0.2086</c:v>
                </c:pt>
                <c:pt idx="215">
                  <c:v>-0.0912</c:v>
                </c:pt>
                <c:pt idx="216">
                  <c:v>-0.0433</c:v>
                </c:pt>
                <c:pt idx="217">
                  <c:v>0.5839</c:v>
                </c:pt>
                <c:pt idx="218">
                  <c:v>0.5299</c:v>
                </c:pt>
                <c:pt idx="219">
                  <c:v>0.941</c:v>
                </c:pt>
                <c:pt idx="220">
                  <c:v>0.494</c:v>
                </c:pt>
                <c:pt idx="221">
                  <c:v>0.6825</c:v>
                </c:pt>
                <c:pt idx="222">
                  <c:v>0.8071</c:v>
                </c:pt>
                <c:pt idx="223">
                  <c:v>0.9013</c:v>
                </c:pt>
                <c:pt idx="224">
                  <c:v>0.531</c:v>
                </c:pt>
                <c:pt idx="225">
                  <c:v>0.3118</c:v>
                </c:pt>
                <c:pt idx="226">
                  <c:v>0.8996</c:v>
                </c:pt>
                <c:pt idx="227">
                  <c:v>0.2854</c:v>
                </c:pt>
                <c:pt idx="228">
                  <c:v>-0.387</c:v>
                </c:pt>
                <c:pt idx="229">
                  <c:v>0.179</c:v>
                </c:pt>
                <c:pt idx="230">
                  <c:v>0.3427</c:v>
                </c:pt>
                <c:pt idx="231">
                  <c:v>-0.0432</c:v>
                </c:pt>
                <c:pt idx="232">
                  <c:v>0.314</c:v>
                </c:pt>
                <c:pt idx="233">
                  <c:v>-0.0895</c:v>
                </c:pt>
                <c:pt idx="234">
                  <c:v>0.3238</c:v>
                </c:pt>
                <c:pt idx="235">
                  <c:v>0.2781</c:v>
                </c:pt>
                <c:pt idx="236">
                  <c:v>-0.3007</c:v>
                </c:pt>
                <c:pt idx="237">
                  <c:v>-0.7496</c:v>
                </c:pt>
                <c:pt idx="238">
                  <c:v>0.1326</c:v>
                </c:pt>
                <c:pt idx="239">
                  <c:v>0.4055</c:v>
                </c:pt>
                <c:pt idx="240">
                  <c:v>0.8441</c:v>
                </c:pt>
                <c:pt idx="241">
                  <c:v>-0.2958</c:v>
                </c:pt>
                <c:pt idx="242">
                  <c:v>0.7399</c:v>
                </c:pt>
                <c:pt idx="243">
                  <c:v>-0.376</c:v>
                </c:pt>
                <c:pt idx="244">
                  <c:v>0.0739</c:v>
                </c:pt>
                <c:pt idx="245">
                  <c:v>-0.3731</c:v>
                </c:pt>
                <c:pt idx="246">
                  <c:v>-0.1149</c:v>
                </c:pt>
                <c:pt idx="247">
                  <c:v>0.5732</c:v>
                </c:pt>
                <c:pt idx="248">
                  <c:v>0.0166</c:v>
                </c:pt>
                <c:pt idx="249">
                  <c:v>0.9629</c:v>
                </c:pt>
                <c:pt idx="250">
                  <c:v>0.9802</c:v>
                </c:pt>
                <c:pt idx="251">
                  <c:v>0.8961</c:v>
                </c:pt>
                <c:pt idx="252">
                  <c:v>0.0792</c:v>
                </c:pt>
                <c:pt idx="253">
                  <c:v>0.9326</c:v>
                </c:pt>
                <c:pt idx="254">
                  <c:v>0.1801</c:v>
                </c:pt>
                <c:pt idx="255">
                  <c:v>0.6312</c:v>
                </c:pt>
                <c:pt idx="256">
                  <c:v>0.7879</c:v>
                </c:pt>
                <c:pt idx="257">
                  <c:v>-0.0452</c:v>
                </c:pt>
                <c:pt idx="258">
                  <c:v>-0.0109</c:v>
                </c:pt>
                <c:pt idx="259">
                  <c:v>0.3612</c:v>
                </c:pt>
                <c:pt idx="260">
                  <c:v>0.6179</c:v>
                </c:pt>
                <c:pt idx="261">
                  <c:v>0.6321</c:v>
                </c:pt>
                <c:pt idx="262">
                  <c:v>0.7219</c:v>
                </c:pt>
                <c:pt idx="263">
                  <c:v>0.667</c:v>
                </c:pt>
                <c:pt idx="264">
                  <c:v>0.3198</c:v>
                </c:pt>
                <c:pt idx="265">
                  <c:v>0.4774</c:v>
                </c:pt>
                <c:pt idx="266">
                  <c:v>0.4456</c:v>
                </c:pt>
                <c:pt idx="267">
                  <c:v>0.6395</c:v>
                </c:pt>
                <c:pt idx="268">
                  <c:v>0.2473</c:v>
                </c:pt>
                <c:pt idx="269">
                  <c:v>0.0145</c:v>
                </c:pt>
                <c:pt idx="270">
                  <c:v>0.8335</c:v>
                </c:pt>
                <c:pt idx="271">
                  <c:v>0.0844</c:v>
                </c:pt>
                <c:pt idx="272">
                  <c:v>0.2235</c:v>
                </c:pt>
                <c:pt idx="273">
                  <c:v>0.6578</c:v>
                </c:pt>
                <c:pt idx="274">
                  <c:v>0.7595</c:v>
                </c:pt>
                <c:pt idx="275">
                  <c:v>0.1607</c:v>
                </c:pt>
                <c:pt idx="276">
                  <c:v>0.2933</c:v>
                </c:pt>
                <c:pt idx="277">
                  <c:v>0.638</c:v>
                </c:pt>
                <c:pt idx="278">
                  <c:v>0.5622</c:v>
                </c:pt>
                <c:pt idx="279">
                  <c:v>0.3922</c:v>
                </c:pt>
                <c:pt idx="280">
                  <c:v>0.2724</c:v>
                </c:pt>
                <c:pt idx="281">
                  <c:v>0.3002</c:v>
                </c:pt>
                <c:pt idx="282">
                  <c:v>0.6638</c:v>
                </c:pt>
                <c:pt idx="283">
                  <c:v>0.2727</c:v>
                </c:pt>
                <c:pt idx="284">
                  <c:v>0.1264</c:v>
                </c:pt>
                <c:pt idx="285">
                  <c:v>0.3475</c:v>
                </c:pt>
                <c:pt idx="286">
                  <c:v>0.3743</c:v>
                </c:pt>
                <c:pt idx="287">
                  <c:v>0.0462</c:v>
                </c:pt>
                <c:pt idx="288">
                  <c:v>0.5456</c:v>
                </c:pt>
                <c:pt idx="289">
                  <c:v>0.3571</c:v>
                </c:pt>
                <c:pt idx="290">
                  <c:v>0.4521</c:v>
                </c:pt>
                <c:pt idx="291">
                  <c:v>0.5095</c:v>
                </c:pt>
                <c:pt idx="292">
                  <c:v>0.2454</c:v>
                </c:pt>
                <c:pt idx="293">
                  <c:v>0.4165</c:v>
                </c:pt>
                <c:pt idx="294">
                  <c:v>0.7394</c:v>
                </c:pt>
                <c:pt idx="295">
                  <c:v>0.8926</c:v>
                </c:pt>
                <c:pt idx="296">
                  <c:v>0.0727</c:v>
                </c:pt>
                <c:pt idx="297">
                  <c:v>0.2695</c:v>
                </c:pt>
                <c:pt idx="298">
                  <c:v>0.2661</c:v>
                </c:pt>
                <c:pt idx="299">
                  <c:v>0.075</c:v>
                </c:pt>
                <c:pt idx="300">
                  <c:v>0.671</c:v>
                </c:pt>
                <c:pt idx="301">
                  <c:v>0.9532</c:v>
                </c:pt>
                <c:pt idx="302">
                  <c:v>0.7755</c:v>
                </c:pt>
                <c:pt idx="303">
                  <c:v>0.9312</c:v>
                </c:pt>
                <c:pt idx="304">
                  <c:v>0.4692</c:v>
                </c:pt>
                <c:pt idx="305">
                  <c:v>0.7454</c:v>
                </c:pt>
                <c:pt idx="306">
                  <c:v>0.5492</c:v>
                </c:pt>
                <c:pt idx="307">
                  <c:v>0.7314</c:v>
                </c:pt>
                <c:pt idx="308">
                  <c:v>0.4202</c:v>
                </c:pt>
                <c:pt idx="309">
                  <c:v>0.8911</c:v>
                </c:pt>
                <c:pt idx="310">
                  <c:v>0.9652</c:v>
                </c:pt>
                <c:pt idx="311">
                  <c:v>0.8043</c:v>
                </c:pt>
                <c:pt idx="312">
                  <c:v>0.6157</c:v>
                </c:pt>
                <c:pt idx="313">
                  <c:v>0.2475</c:v>
                </c:pt>
                <c:pt idx="314">
                  <c:v>0.4556</c:v>
                </c:pt>
                <c:pt idx="315">
                  <c:v>0.367</c:v>
                </c:pt>
                <c:pt idx="316">
                  <c:v>0.3484</c:v>
                </c:pt>
                <c:pt idx="317">
                  <c:v>0.4374</c:v>
                </c:pt>
                <c:pt idx="318">
                  <c:v>0.3465</c:v>
                </c:pt>
                <c:pt idx="319">
                  <c:v>0.3396</c:v>
                </c:pt>
                <c:pt idx="320">
                  <c:v>0.3314</c:v>
                </c:pt>
                <c:pt idx="321">
                  <c:v>0.2825</c:v>
                </c:pt>
                <c:pt idx="322">
                  <c:v>0.3453</c:v>
                </c:pt>
                <c:pt idx="323">
                  <c:v>0.1764</c:v>
                </c:pt>
                <c:pt idx="324">
                  <c:v>0.5414</c:v>
                </c:pt>
                <c:pt idx="325">
                  <c:v>0.352</c:v>
                </c:pt>
                <c:pt idx="326">
                  <c:v>0.2524</c:v>
                </c:pt>
                <c:pt idx="327">
                  <c:v>0.6109</c:v>
                </c:pt>
                <c:pt idx="328">
                  <c:v>0.0568</c:v>
                </c:pt>
                <c:pt idx="329">
                  <c:v>0.0588</c:v>
                </c:pt>
                <c:pt idx="330">
                  <c:v>0.3023</c:v>
                </c:pt>
                <c:pt idx="331">
                  <c:v>0.5049</c:v>
                </c:pt>
                <c:pt idx="332">
                  <c:v>-0.1514</c:v>
                </c:pt>
                <c:pt idx="333">
                  <c:v>0.3128</c:v>
                </c:pt>
                <c:pt idx="334">
                  <c:v>1.1316</c:v>
                </c:pt>
                <c:pt idx="335">
                  <c:v>0.3335</c:v>
                </c:pt>
                <c:pt idx="336">
                  <c:v>0.0275</c:v>
                </c:pt>
                <c:pt idx="337">
                  <c:v>0.0551</c:v>
                </c:pt>
                <c:pt idx="338">
                  <c:v>0.2969</c:v>
                </c:pt>
                <c:pt idx="339">
                  <c:v>0.3259</c:v>
                </c:pt>
                <c:pt idx="340">
                  <c:v>0.5025</c:v>
                </c:pt>
                <c:pt idx="341">
                  <c:v>0.5365</c:v>
                </c:pt>
                <c:pt idx="342">
                  <c:v>0.2737</c:v>
                </c:pt>
                <c:pt idx="343">
                  <c:v>0.6009</c:v>
                </c:pt>
                <c:pt idx="344">
                  <c:v>0.2654</c:v>
                </c:pt>
                <c:pt idx="345">
                  <c:v>0.4787</c:v>
                </c:pt>
                <c:pt idx="346">
                  <c:v>0.1755</c:v>
                </c:pt>
                <c:pt idx="347">
                  <c:v>0.2896</c:v>
                </c:pt>
                <c:pt idx="348">
                  <c:v>0.3411</c:v>
                </c:pt>
                <c:pt idx="349">
                  <c:v>-0.1928</c:v>
                </c:pt>
                <c:pt idx="350">
                  <c:v>0.249</c:v>
                </c:pt>
                <c:pt idx="351">
                  <c:v>0.6818</c:v>
                </c:pt>
                <c:pt idx="352">
                  <c:v>0.4107</c:v>
                </c:pt>
                <c:pt idx="353">
                  <c:v>-0.0518</c:v>
                </c:pt>
                <c:pt idx="354">
                  <c:v>-0.0872</c:v>
                </c:pt>
                <c:pt idx="355">
                  <c:v>0.9661</c:v>
                </c:pt>
                <c:pt idx="356">
                  <c:v>-0.0171</c:v>
                </c:pt>
                <c:pt idx="357">
                  <c:v>0.0453</c:v>
                </c:pt>
                <c:pt idx="358">
                  <c:v>0.895</c:v>
                </c:pt>
                <c:pt idx="359">
                  <c:v>0.3456</c:v>
                </c:pt>
                <c:pt idx="360">
                  <c:v>0.7376</c:v>
                </c:pt>
                <c:pt idx="361">
                  <c:v>0.9851</c:v>
                </c:pt>
                <c:pt idx="362">
                  <c:v>0.2819</c:v>
                </c:pt>
                <c:pt idx="363">
                  <c:v>0.6375</c:v>
                </c:pt>
                <c:pt idx="364">
                  <c:v>0.4524</c:v>
                </c:pt>
                <c:pt idx="365">
                  <c:v>0.6781</c:v>
                </c:pt>
                <c:pt idx="366">
                  <c:v>1.1301</c:v>
                </c:pt>
                <c:pt idx="367">
                  <c:v>0.7943</c:v>
                </c:pt>
                <c:pt idx="368">
                  <c:v>0.6282</c:v>
                </c:pt>
                <c:pt idx="369">
                  <c:v>1.1484</c:v>
                </c:pt>
                <c:pt idx="370">
                  <c:v>0.7343</c:v>
                </c:pt>
                <c:pt idx="371">
                  <c:v>0.3179</c:v>
                </c:pt>
                <c:pt idx="372">
                  <c:v>-0.0217</c:v>
                </c:pt>
                <c:pt idx="373">
                  <c:v>0.1942</c:v>
                </c:pt>
                <c:pt idx="374">
                  <c:v>0.5681</c:v>
                </c:pt>
                <c:pt idx="375">
                  <c:v>0.4644</c:v>
                </c:pt>
                <c:pt idx="376">
                  <c:v>0.3329</c:v>
                </c:pt>
                <c:pt idx="377">
                  <c:v>0.4869</c:v>
                </c:pt>
                <c:pt idx="378">
                  <c:v>0.4533</c:v>
                </c:pt>
                <c:pt idx="379">
                  <c:v>0.5271</c:v>
                </c:pt>
                <c:pt idx="380">
                  <c:v>0.5571</c:v>
                </c:pt>
                <c:pt idx="381">
                  <c:v>0.7684</c:v>
                </c:pt>
                <c:pt idx="382">
                  <c:v>0.6303</c:v>
                </c:pt>
                <c:pt idx="383">
                  <c:v>0.1039</c:v>
                </c:pt>
                <c:pt idx="384">
                  <c:v>0.8602</c:v>
                </c:pt>
                <c:pt idx="385">
                  <c:v>0.6662</c:v>
                </c:pt>
                <c:pt idx="386">
                  <c:v>0.6878</c:v>
                </c:pt>
                <c:pt idx="387">
                  <c:v>0.2727</c:v>
                </c:pt>
                <c:pt idx="388">
                  <c:v>0.6551</c:v>
                </c:pt>
                <c:pt idx="389">
                  <c:v>0.4884</c:v>
                </c:pt>
                <c:pt idx="390">
                  <c:v>0.294</c:v>
                </c:pt>
                <c:pt idx="391">
                  <c:v>-0.2886</c:v>
                </c:pt>
                <c:pt idx="392">
                  <c:v>0.1904</c:v>
                </c:pt>
                <c:pt idx="393">
                  <c:v>0.148</c:v>
                </c:pt>
                <c:pt idx="394">
                  <c:v>0.2683</c:v>
                </c:pt>
                <c:pt idx="395">
                  <c:v>0.3729</c:v>
                </c:pt>
                <c:pt idx="396">
                  <c:v>-0.1306</c:v>
                </c:pt>
                <c:pt idx="397">
                  <c:v>0.0968</c:v>
                </c:pt>
                <c:pt idx="398">
                  <c:v>-0.2345</c:v>
                </c:pt>
                <c:pt idx="399">
                  <c:v>0.239</c:v>
                </c:pt>
                <c:pt idx="400">
                  <c:v>0.0186</c:v>
                </c:pt>
                <c:pt idx="401">
                  <c:v>0.45</c:v>
                </c:pt>
                <c:pt idx="402">
                  <c:v>-0.0728</c:v>
                </c:pt>
                <c:pt idx="403">
                  <c:v>-0.232</c:v>
                </c:pt>
                <c:pt idx="404">
                  <c:v>-0.0424</c:v>
                </c:pt>
                <c:pt idx="405">
                  <c:v>0.3637</c:v>
                </c:pt>
                <c:pt idx="406">
                  <c:v>0.1732</c:v>
                </c:pt>
                <c:pt idx="407">
                  <c:v>-0.1444</c:v>
                </c:pt>
                <c:pt idx="408">
                  <c:v>0.7727</c:v>
                </c:pt>
                <c:pt idx="409">
                  <c:v>0.04</c:v>
                </c:pt>
                <c:pt idx="410">
                  <c:v>1.0248</c:v>
                </c:pt>
                <c:pt idx="411">
                  <c:v>-0.479</c:v>
                </c:pt>
                <c:pt idx="412">
                  <c:v>-0.5429</c:v>
                </c:pt>
                <c:pt idx="413">
                  <c:v>-0.3667</c:v>
                </c:pt>
                <c:pt idx="414">
                  <c:v>1.158</c:v>
                </c:pt>
                <c:pt idx="415">
                  <c:v>0.7113</c:v>
                </c:pt>
              </c:numCache>
            </c:numRef>
          </c:yVal>
          <c:smooth val="0"/>
        </c:ser>
        <c:ser>
          <c:idx val="3"/>
          <c:order val="6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datas'!$ER$37:$ER$1312</c:f>
              <c:numCache>
                <c:ptCount val="1276"/>
                <c:pt idx="0">
                  <c:v>0.25215</c:v>
                </c:pt>
                <c:pt idx="1">
                  <c:v>0.34065</c:v>
                </c:pt>
                <c:pt idx="2">
                  <c:v>0.18691666666666665</c:v>
                </c:pt>
                <c:pt idx="3">
                  <c:v>-0.03553750000000003</c:v>
                </c:pt>
                <c:pt idx="4">
                  <c:v>0.02192999999999997</c:v>
                </c:pt>
                <c:pt idx="5">
                  <c:v>0.025483333333333313</c:v>
                </c:pt>
                <c:pt idx="6">
                  <c:v>0.0672642857142857</c:v>
                </c:pt>
                <c:pt idx="7">
                  <c:v>0.05105624999999997</c:v>
                </c:pt>
                <c:pt idx="8">
                  <c:v>0.013699999999999962</c:v>
                </c:pt>
                <c:pt idx="9">
                  <c:v>0.07706999999999999</c:v>
                </c:pt>
                <c:pt idx="10">
                  <c:v>0.04840454545454545</c:v>
                </c:pt>
                <c:pt idx="11">
                  <c:v>-0.0008791666666666727</c:v>
                </c:pt>
                <c:pt idx="12">
                  <c:v>-0.008353846153846163</c:v>
                </c:pt>
                <c:pt idx="13">
                  <c:v>0.024024999999999987</c:v>
                </c:pt>
                <c:pt idx="14">
                  <c:v>0.024866666666666665</c:v>
                </c:pt>
                <c:pt idx="15">
                  <c:v>0.020521875000000016</c:v>
                </c:pt>
                <c:pt idx="16">
                  <c:v>0.04905</c:v>
                </c:pt>
                <c:pt idx="17">
                  <c:v>0.06389166666666667</c:v>
                </c:pt>
                <c:pt idx="18">
                  <c:v>0.0630921052631579</c:v>
                </c:pt>
                <c:pt idx="19">
                  <c:v>0.07816000000000001</c:v>
                </c:pt>
                <c:pt idx="20">
                  <c:v>0.09177142857142857</c:v>
                </c:pt>
                <c:pt idx="21">
                  <c:v>0.09405000000000005</c:v>
                </c:pt>
                <c:pt idx="22">
                  <c:v>0.10236739130434788</c:v>
                </c:pt>
                <c:pt idx="23">
                  <c:v>0.1003020833333334</c:v>
                </c:pt>
                <c:pt idx="24">
                  <c:v>0.09552800000000007</c:v>
                </c:pt>
                <c:pt idx="25">
                  <c:v>0.09226730769230775</c:v>
                </c:pt>
                <c:pt idx="26">
                  <c:v>0.1082462962962963</c:v>
                </c:pt>
                <c:pt idx="27">
                  <c:v>0.09287321428571431</c:v>
                </c:pt>
                <c:pt idx="28">
                  <c:v>0.1038706896551724</c:v>
                </c:pt>
                <c:pt idx="29">
                  <c:v>0.10604666666666665</c:v>
                </c:pt>
                <c:pt idx="30">
                  <c:v>0.08730161290322576</c:v>
                </c:pt>
                <c:pt idx="31">
                  <c:v>0.07670156249999999</c:v>
                </c:pt>
                <c:pt idx="32">
                  <c:v>0.10258181818181816</c:v>
                </c:pt>
                <c:pt idx="33">
                  <c:v>0.08797941176470583</c:v>
                </c:pt>
                <c:pt idx="34">
                  <c:v>0.09044571428571424</c:v>
                </c:pt>
                <c:pt idx="35">
                  <c:v>0.09523333333333332</c:v>
                </c:pt>
                <c:pt idx="36">
                  <c:v>0.09909324324324327</c:v>
                </c:pt>
                <c:pt idx="37">
                  <c:v>0.10496710526315789</c:v>
                </c:pt>
                <c:pt idx="38">
                  <c:v>0.1027833333333334</c:v>
                </c:pt>
                <c:pt idx="39">
                  <c:v>0.10568500000000006</c:v>
                </c:pt>
                <c:pt idx="40">
                  <c:v>0.10354390243902444</c:v>
                </c:pt>
                <c:pt idx="41">
                  <c:v>0.0983726190476191</c:v>
                </c:pt>
                <c:pt idx="42">
                  <c:v>0.10332674418604654</c:v>
                </c:pt>
                <c:pt idx="43">
                  <c:v>0.0929284090909091</c:v>
                </c:pt>
                <c:pt idx="44">
                  <c:v>0.0901477777777778</c:v>
                </c:pt>
                <c:pt idx="45">
                  <c:v>0.08958913043478263</c:v>
                </c:pt>
                <c:pt idx="46">
                  <c:v>0.10346702127659575</c:v>
                </c:pt>
                <c:pt idx="47">
                  <c:v>0.11379895833333332</c:v>
                </c:pt>
                <c:pt idx="48">
                  <c:v>0.108334693877551</c:v>
                </c:pt>
                <c:pt idx="49">
                  <c:v>0.09994299999999998</c:v>
                </c:pt>
                <c:pt idx="50">
                  <c:v>0.09257745098039212</c:v>
                </c:pt>
                <c:pt idx="51">
                  <c:v>0.09689423076923073</c:v>
                </c:pt>
                <c:pt idx="52">
                  <c:v>0.09869905660377355</c:v>
                </c:pt>
                <c:pt idx="53">
                  <c:v>0.0924055555555555</c:v>
                </c:pt>
                <c:pt idx="54">
                  <c:v>0.09529272727272722</c:v>
                </c:pt>
                <c:pt idx="55">
                  <c:v>0.09446696428571424</c:v>
                </c:pt>
                <c:pt idx="56">
                  <c:v>0.09435614035087715</c:v>
                </c:pt>
                <c:pt idx="57">
                  <c:v>0.09209655172413793</c:v>
                </c:pt>
                <c:pt idx="58">
                  <c:v>0.0838245762711864</c:v>
                </c:pt>
                <c:pt idx="59">
                  <c:v>0.0846808333333333</c:v>
                </c:pt>
                <c:pt idx="60">
                  <c:v>0.08481639344262296</c:v>
                </c:pt>
                <c:pt idx="61">
                  <c:v>0.08493145161290319</c:v>
                </c:pt>
                <c:pt idx="62">
                  <c:v>0.0868920634920634</c:v>
                </c:pt>
                <c:pt idx="63">
                  <c:v>0.08627734374999992</c:v>
                </c:pt>
                <c:pt idx="64">
                  <c:v>0.08202538461538456</c:v>
                </c:pt>
                <c:pt idx="65">
                  <c:v>0.07844090909090902</c:v>
                </c:pt>
                <c:pt idx="66">
                  <c:v>0.07739253731343268</c:v>
                </c:pt>
                <c:pt idx="67">
                  <c:v>0.0793257352941175</c:v>
                </c:pt>
                <c:pt idx="68">
                  <c:v>0.07478695652173897</c:v>
                </c:pt>
                <c:pt idx="69">
                  <c:v>0.07861499999999984</c:v>
                </c:pt>
                <c:pt idx="70">
                  <c:v>0.07697816901408437</c:v>
                </c:pt>
                <c:pt idx="71">
                  <c:v>0.07794305555555545</c:v>
                </c:pt>
                <c:pt idx="72">
                  <c:v>0.07547328767123278</c:v>
                </c:pt>
                <c:pt idx="73">
                  <c:v>0.07289054054054041</c:v>
                </c:pt>
                <c:pt idx="74">
                  <c:v>0.06859799999999984</c:v>
                </c:pt>
                <c:pt idx="75">
                  <c:v>0.0668013157894736</c:v>
                </c:pt>
                <c:pt idx="76">
                  <c:v>0.06871038961038946</c:v>
                </c:pt>
                <c:pt idx="77">
                  <c:v>0.06784358974358963</c:v>
                </c:pt>
                <c:pt idx="78">
                  <c:v>0.06213417721518977</c:v>
                </c:pt>
                <c:pt idx="79">
                  <c:v>0.05803374999999986</c:v>
                </c:pt>
                <c:pt idx="80">
                  <c:v>0.056612962962962886</c:v>
                </c:pt>
                <c:pt idx="81">
                  <c:v>0.05535304878048767</c:v>
                </c:pt>
                <c:pt idx="82">
                  <c:v>0.05294337349397572</c:v>
                </c:pt>
                <c:pt idx="83">
                  <c:v>0.04771190476190463</c:v>
                </c:pt>
                <c:pt idx="84">
                  <c:v>0.0450788235294116</c:v>
                </c:pt>
                <c:pt idx="85">
                  <c:v>0.03873372093023244</c:v>
                </c:pt>
                <c:pt idx="86">
                  <c:v>0.03867758620689639</c:v>
                </c:pt>
                <c:pt idx="87">
                  <c:v>0.03432784090909075</c:v>
                </c:pt>
                <c:pt idx="88">
                  <c:v>0.03450955056179759</c:v>
                </c:pt>
                <c:pt idx="89">
                  <c:v>0.03584444444444432</c:v>
                </c:pt>
                <c:pt idx="90">
                  <c:v>0.03279450549450537</c:v>
                </c:pt>
                <c:pt idx="91">
                  <c:v>0.031691304347825876</c:v>
                </c:pt>
                <c:pt idx="92">
                  <c:v>0.026812365591397658</c:v>
                </c:pt>
                <c:pt idx="93">
                  <c:v>0.024685638297872185</c:v>
                </c:pt>
                <c:pt idx="94">
                  <c:v>0.023740526315789257</c:v>
                </c:pt>
                <c:pt idx="95">
                  <c:v>0.02405781249999983</c:v>
                </c:pt>
                <c:pt idx="96">
                  <c:v>0.02130824742268023</c:v>
                </c:pt>
                <c:pt idx="97">
                  <c:v>0.021505102040816095</c:v>
                </c:pt>
                <c:pt idx="98">
                  <c:v>0.019783333333333084</c:v>
                </c:pt>
                <c:pt idx="99">
                  <c:v>0.021215499999999773</c:v>
                </c:pt>
                <c:pt idx="100">
                  <c:v>0.022677722772277024</c:v>
                </c:pt>
                <c:pt idx="101">
                  <c:v>0.01710882352941152</c:v>
                </c:pt>
                <c:pt idx="102">
                  <c:v>0.016319902912621163</c:v>
                </c:pt>
                <c:pt idx="103">
                  <c:v>0.015166346153845944</c:v>
                </c:pt>
                <c:pt idx="104">
                  <c:v>0.020029999999999777</c:v>
                </c:pt>
                <c:pt idx="105">
                  <c:v>0.017405188679245117</c:v>
                </c:pt>
                <c:pt idx="106">
                  <c:v>0.01718971962616804</c:v>
                </c:pt>
                <c:pt idx="107">
                  <c:v>0.01745092592592575</c:v>
                </c:pt>
                <c:pt idx="108">
                  <c:v>0.017629357798165043</c:v>
                </c:pt>
                <c:pt idx="109">
                  <c:v>0.017812727272727192</c:v>
                </c:pt>
                <c:pt idx="110">
                  <c:v>0.014459459459459345</c:v>
                </c:pt>
                <c:pt idx="111">
                  <c:v>0.011233035714285683</c:v>
                </c:pt>
                <c:pt idx="112">
                  <c:v>0.008385840707964552</c:v>
                </c:pt>
                <c:pt idx="113">
                  <c:v>0.005194736842105324</c:v>
                </c:pt>
                <c:pt idx="114">
                  <c:v>0.004466086956521805</c:v>
                </c:pt>
                <c:pt idx="115">
                  <c:v>0.005807327586206891</c:v>
                </c:pt>
                <c:pt idx="116">
                  <c:v>0.0070717948717949</c:v>
                </c:pt>
                <c:pt idx="117">
                  <c:v>0.006171186440678051</c:v>
                </c:pt>
                <c:pt idx="118">
                  <c:v>0.003869327731092521</c:v>
                </c:pt>
                <c:pt idx="119">
                  <c:v>0.0011995833333334233</c:v>
                </c:pt>
                <c:pt idx="120">
                  <c:v>0.002777272727272773</c:v>
                </c:pt>
                <c:pt idx="121">
                  <c:v>0.003734016393442652</c:v>
                </c:pt>
                <c:pt idx="122">
                  <c:v>0.005485365853658597</c:v>
                </c:pt>
                <c:pt idx="123">
                  <c:v>0.004089112903225832</c:v>
                </c:pt>
                <c:pt idx="124">
                  <c:v>0.004173200000000035</c:v>
                </c:pt>
                <c:pt idx="125">
                  <c:v>0.005224603174603233</c:v>
                </c:pt>
                <c:pt idx="126">
                  <c:v>0.006711023622047316</c:v>
                </c:pt>
                <c:pt idx="127">
                  <c:v>0.01051835937500009</c:v>
                </c:pt>
                <c:pt idx="128">
                  <c:v>0.007065891472868316</c:v>
                </c:pt>
                <c:pt idx="129">
                  <c:v>0.007261923076923233</c:v>
                </c:pt>
                <c:pt idx="130">
                  <c:v>0.005913358778626101</c:v>
                </c:pt>
                <c:pt idx="131">
                  <c:v>0.006804166666666837</c:v>
                </c:pt>
                <c:pt idx="132">
                  <c:v>0.006295864661654279</c:v>
                </c:pt>
                <c:pt idx="133">
                  <c:v>0.005713432835821075</c:v>
                </c:pt>
                <c:pt idx="134">
                  <c:v>0.0004214814814816711</c:v>
                </c:pt>
                <c:pt idx="135">
                  <c:v>-0.001695220588235149</c:v>
                </c:pt>
                <c:pt idx="136">
                  <c:v>-0.0027755474452553185</c:v>
                </c:pt>
                <c:pt idx="137">
                  <c:v>-0.00046666666666650826</c:v>
                </c:pt>
                <c:pt idx="138">
                  <c:v>-0.0008982014388487393</c:v>
                </c:pt>
                <c:pt idx="139">
                  <c:v>-0.0011814285714284124</c:v>
                </c:pt>
                <c:pt idx="140">
                  <c:v>-0.0007088652482268077</c:v>
                </c:pt>
                <c:pt idx="141">
                  <c:v>-0.0007890845070421072</c:v>
                </c:pt>
                <c:pt idx="142">
                  <c:v>-0.0029923076923075637</c:v>
                </c:pt>
                <c:pt idx="143">
                  <c:v>-0.0024951388888887417</c:v>
                </c:pt>
                <c:pt idx="144">
                  <c:v>-0.00374310344827577</c:v>
                </c:pt>
                <c:pt idx="145">
                  <c:v>-0.004353424657534117</c:v>
                </c:pt>
                <c:pt idx="146">
                  <c:v>-0.004559183673469231</c:v>
                </c:pt>
                <c:pt idx="147">
                  <c:v>-0.0026006756756755136</c:v>
                </c:pt>
                <c:pt idx="148">
                  <c:v>-0.001525167785234736</c:v>
                </c:pt>
                <c:pt idx="149">
                  <c:v>0.001154000000000149</c:v>
                </c:pt>
                <c:pt idx="150">
                  <c:v>0.00028211920529814524</c:v>
                </c:pt>
                <c:pt idx="151">
                  <c:v>-0.0004292763157893563</c:v>
                </c:pt>
                <c:pt idx="152">
                  <c:v>0.00020784313725502674</c:v>
                </c:pt>
                <c:pt idx="153">
                  <c:v>0.0005321428571429842</c:v>
                </c:pt>
                <c:pt idx="154">
                  <c:v>-0.0001603225806450197</c:v>
                </c:pt>
                <c:pt idx="155">
                  <c:v>0.00015801282051296857</c:v>
                </c:pt>
                <c:pt idx="156">
                  <c:v>-0.0009694267515922253</c:v>
                </c:pt>
                <c:pt idx="157">
                  <c:v>-0.0007503164556960518</c:v>
                </c:pt>
                <c:pt idx="158">
                  <c:v>0.0017455974842768595</c:v>
                </c:pt>
                <c:pt idx="159">
                  <c:v>-0.0017790624999998715</c:v>
                </c:pt>
                <c:pt idx="160">
                  <c:v>-0.00029347826086943945</c:v>
                </c:pt>
                <c:pt idx="161">
                  <c:v>-0.0005021604938270709</c:v>
                </c:pt>
                <c:pt idx="162">
                  <c:v>-0.000981288343558138</c:v>
                </c:pt>
                <c:pt idx="163">
                  <c:v>-0.0006835365853656979</c:v>
                </c:pt>
                <c:pt idx="164">
                  <c:v>-0.0008218181818180297</c:v>
                </c:pt>
                <c:pt idx="165">
                  <c:v>-0.00023734939759019217</c:v>
                </c:pt>
                <c:pt idx="166">
                  <c:v>0.0024916167664672207</c:v>
                </c:pt>
                <c:pt idx="167">
                  <c:v>0.003682738095238252</c:v>
                </c:pt>
                <c:pt idx="168">
                  <c:v>0.002231360946745767</c:v>
                </c:pt>
                <c:pt idx="169">
                  <c:v>0.0011894117647060867</c:v>
                </c:pt>
                <c:pt idx="170">
                  <c:v>0.00020175438596511917</c:v>
                </c:pt>
                <c:pt idx="171">
                  <c:v>0.0025468023255816085</c:v>
                </c:pt>
                <c:pt idx="172">
                  <c:v>0.0006413294797689998</c:v>
                </c:pt>
                <c:pt idx="173">
                  <c:v>0.0014304597701151481</c:v>
                </c:pt>
                <c:pt idx="174">
                  <c:v>-0.0014759999999997768</c:v>
                </c:pt>
                <c:pt idx="175">
                  <c:v>-0.0015093749999997462</c:v>
                </c:pt>
                <c:pt idx="176">
                  <c:v>-0.0010505649717511554</c:v>
                </c:pt>
                <c:pt idx="177">
                  <c:v>-0.002416853932584019</c:v>
                </c:pt>
                <c:pt idx="178">
                  <c:v>-0.004144413407820963</c:v>
                </c:pt>
                <c:pt idx="179">
                  <c:v>-0.005203611111110843</c:v>
                </c:pt>
                <c:pt idx="180">
                  <c:v>-0.005772099447513555</c:v>
                </c:pt>
                <c:pt idx="181">
                  <c:v>-0.0065997252747250264</c:v>
                </c:pt>
                <c:pt idx="182">
                  <c:v>-0.006928415300546187</c:v>
                </c:pt>
                <c:pt idx="183">
                  <c:v>-0.004175815217391051</c:v>
                </c:pt>
                <c:pt idx="184">
                  <c:v>-0.0040067567567565</c:v>
                </c:pt>
                <c:pt idx="185">
                  <c:v>-0.0014048387096771528</c:v>
                </c:pt>
                <c:pt idx="186">
                  <c:v>0.0012347593582890375</c:v>
                </c:pt>
                <c:pt idx="187">
                  <c:v>0.000303989361702415</c:v>
                </c:pt>
                <c:pt idx="188">
                  <c:v>0.0016333333333336333</c:v>
                </c:pt>
                <c:pt idx="189">
                  <c:v>0.0014039473684213375</c:v>
                </c:pt>
                <c:pt idx="190">
                  <c:v>0.0008418848167542206</c:v>
                </c:pt>
                <c:pt idx="191">
                  <c:v>0.004887239583333611</c:v>
                </c:pt>
                <c:pt idx="192">
                  <c:v>0.003604404145077994</c:v>
                </c:pt>
                <c:pt idx="193">
                  <c:v>0.0021278350515466647</c:v>
                </c:pt>
                <c:pt idx="194">
                  <c:v>0.0018692307692310306</c:v>
                </c:pt>
                <c:pt idx="195">
                  <c:v>-0.0006316326530609261</c:v>
                </c:pt>
                <c:pt idx="196">
                  <c:v>0.001264213197969819</c:v>
                </c:pt>
                <c:pt idx="197">
                  <c:v>0.0015260101010103901</c:v>
                </c:pt>
                <c:pt idx="198">
                  <c:v>0.0002487437185932598</c:v>
                </c:pt>
                <c:pt idx="199">
                  <c:v>0.0019022500000002917</c:v>
                </c:pt>
                <c:pt idx="200">
                  <c:v>0.0009286069651744153</c:v>
                </c:pt>
                <c:pt idx="201">
                  <c:v>0.0020462871287131707</c:v>
                </c:pt>
                <c:pt idx="202">
                  <c:v>0.0009997536945815905</c:v>
                </c:pt>
                <c:pt idx="203">
                  <c:v>0.00028774509803953255</c:v>
                </c:pt>
                <c:pt idx="204">
                  <c:v>0.00014853658536616345</c:v>
                </c:pt>
                <c:pt idx="205">
                  <c:v>-0.0009701456310676647</c:v>
                </c:pt>
                <c:pt idx="206">
                  <c:v>-0.0032995169082122716</c:v>
                </c:pt>
                <c:pt idx="207">
                  <c:v>-0.0038105769230766394</c:v>
                </c:pt>
                <c:pt idx="208">
                  <c:v>-0.0010287081339710048</c:v>
                </c:pt>
                <c:pt idx="209">
                  <c:v>-0.001638571428571145</c:v>
                </c:pt>
                <c:pt idx="210">
                  <c:v>-0.0010535545023693765</c:v>
                </c:pt>
                <c:pt idx="211">
                  <c:v>0.0006790094339625395</c:v>
                </c:pt>
                <c:pt idx="212">
                  <c:v>0.0007079812206575288</c:v>
                </c:pt>
                <c:pt idx="213">
                  <c:v>-0.0007235981308408805</c:v>
                </c:pt>
                <c:pt idx="214">
                  <c:v>-0.0002595348837206931</c:v>
                </c:pt>
                <c:pt idx="215">
                  <c:v>0.0006298611111113508</c:v>
                </c:pt>
                <c:pt idx="216">
                  <c:v>0.0005808755760370994</c:v>
                </c:pt>
                <c:pt idx="217">
                  <c:v>0.0003600917431194927</c:v>
                </c:pt>
                <c:pt idx="218">
                  <c:v>0.0019566210045664487</c:v>
                </c:pt>
                <c:pt idx="219">
                  <c:v>0.0014672727272729722</c:v>
                </c:pt>
                <c:pt idx="220">
                  <c:v>0.001284389140271747</c:v>
                </c:pt>
                <c:pt idx="221">
                  <c:v>0.0015322072072074709</c:v>
                </c:pt>
                <c:pt idx="222">
                  <c:v>0.00035381165919308986</c:v>
                </c:pt>
                <c:pt idx="223">
                  <c:v>-0.0009439732142854572</c:v>
                </c:pt>
                <c:pt idx="224">
                  <c:v>-0.000501333333333096</c:v>
                </c:pt>
                <c:pt idx="225">
                  <c:v>-0.0027384955752210163</c:v>
                </c:pt>
                <c:pt idx="226">
                  <c:v>-0.0036431718061671744</c:v>
                </c:pt>
                <c:pt idx="227">
                  <c:v>-0.0037835526315787263</c:v>
                </c:pt>
                <c:pt idx="228">
                  <c:v>-0.004844978165938641</c:v>
                </c:pt>
                <c:pt idx="229">
                  <c:v>-0.00404826086956499</c:v>
                </c:pt>
                <c:pt idx="230">
                  <c:v>-0.003622077922077693</c:v>
                </c:pt>
                <c:pt idx="231">
                  <c:v>-0.004251293103448047</c:v>
                </c:pt>
                <c:pt idx="232">
                  <c:v>-0.004688841201716508</c:v>
                </c:pt>
                <c:pt idx="233">
                  <c:v>-0.004876709401709182</c:v>
                </c:pt>
                <c:pt idx="234">
                  <c:v>-0.005285531914893419</c:v>
                </c:pt>
                <c:pt idx="235">
                  <c:v>-0.005094703389830302</c:v>
                </c:pt>
                <c:pt idx="236">
                  <c:v>-0.006939873417721313</c:v>
                </c:pt>
                <c:pt idx="237">
                  <c:v>-0.007517647058823323</c:v>
                </c:pt>
                <c:pt idx="238">
                  <c:v>-0.006154811715480977</c:v>
                </c:pt>
                <c:pt idx="239">
                  <c:v>-0.007598958333333139</c:v>
                </c:pt>
                <c:pt idx="240">
                  <c:v>-0.007496887966804762</c:v>
                </c:pt>
                <c:pt idx="241">
                  <c:v>-0.009669628099173344</c:v>
                </c:pt>
                <c:pt idx="242">
                  <c:v>-0.009762345679012152</c:v>
                </c:pt>
                <c:pt idx="243">
                  <c:v>-0.01134938524590143</c:v>
                </c:pt>
                <c:pt idx="244">
                  <c:v>-0.012654489795918145</c:v>
                </c:pt>
                <c:pt idx="245">
                  <c:v>-0.01348719512195101</c:v>
                </c:pt>
                <c:pt idx="246">
                  <c:v>-0.014145546558704196</c:v>
                </c:pt>
                <c:pt idx="247">
                  <c:v>-0.013754435483870732</c:v>
                </c:pt>
                <c:pt idx="248">
                  <c:v>-0.014769477911646331</c:v>
                </c:pt>
                <c:pt idx="249">
                  <c:v>-0.01638139999999973</c:v>
                </c:pt>
                <c:pt idx="250">
                  <c:v>-0.01633944223107545</c:v>
                </c:pt>
                <c:pt idx="251">
                  <c:v>-0.01835198412698388</c:v>
                </c:pt>
                <c:pt idx="252">
                  <c:v>-0.01945553359683773</c:v>
                </c:pt>
                <c:pt idx="253">
                  <c:v>-0.020254330708661165</c:v>
                </c:pt>
                <c:pt idx="254">
                  <c:v>-0.02261980392156839</c:v>
                </c:pt>
                <c:pt idx="255">
                  <c:v>-0.021683007812499794</c:v>
                </c:pt>
                <c:pt idx="256">
                  <c:v>-0.021344552529182652</c:v>
                </c:pt>
                <c:pt idx="257">
                  <c:v>-0.02075174418604627</c:v>
                </c:pt>
                <c:pt idx="258">
                  <c:v>-0.021203667953667703</c:v>
                </c:pt>
                <c:pt idx="259">
                  <c:v>-0.02156326923076894</c:v>
                </c:pt>
                <c:pt idx="260">
                  <c:v>-0.022572796934865642</c:v>
                </c:pt>
                <c:pt idx="261">
                  <c:v>-0.022474427480915816</c:v>
                </c:pt>
                <c:pt idx="262">
                  <c:v>-0.023236311787071997</c:v>
                </c:pt>
                <c:pt idx="263">
                  <c:v>-0.02334696969696947</c:v>
                </c:pt>
                <c:pt idx="264">
                  <c:v>-0.022774150943396</c:v>
                </c:pt>
                <c:pt idx="265">
                  <c:v>-0.023811842105262937</c:v>
                </c:pt>
                <c:pt idx="266">
                  <c:v>-0.023379026217228267</c:v>
                </c:pt>
                <c:pt idx="267">
                  <c:v>-0.024074626865671467</c:v>
                </c:pt>
                <c:pt idx="268">
                  <c:v>-0.023981412639405026</c:v>
                </c:pt>
                <c:pt idx="269">
                  <c:v>-0.024076296296296082</c:v>
                </c:pt>
                <c:pt idx="270">
                  <c:v>-0.02421273062730603</c:v>
                </c:pt>
                <c:pt idx="271">
                  <c:v>-0.024679963235293863</c:v>
                </c:pt>
                <c:pt idx="272">
                  <c:v>-0.02489743589743562</c:v>
                </c:pt>
                <c:pt idx="273">
                  <c:v>-0.024772992700729628</c:v>
                </c:pt>
                <c:pt idx="274">
                  <c:v>-0.02560963636363608</c:v>
                </c:pt>
                <c:pt idx="275">
                  <c:v>-0.02655217391304319</c:v>
                </c:pt>
                <c:pt idx="276">
                  <c:v>-0.027829602888086374</c:v>
                </c:pt>
                <c:pt idx="277">
                  <c:v>-0.02854496402877669</c:v>
                </c:pt>
                <c:pt idx="278">
                  <c:v>-0.02857060931899612</c:v>
                </c:pt>
                <c:pt idx="279">
                  <c:v>-0.029924642857142546</c:v>
                </c:pt>
                <c:pt idx="280">
                  <c:v>-0.030075622775800497</c:v>
                </c:pt>
                <c:pt idx="281">
                  <c:v>-0.02957588652482246</c:v>
                </c:pt>
                <c:pt idx="282">
                  <c:v>-0.028395759717314235</c:v>
                </c:pt>
                <c:pt idx="283">
                  <c:v>-0.02804242957746453</c:v>
                </c:pt>
                <c:pt idx="284">
                  <c:v>-0.026631403508771717</c:v>
                </c:pt>
                <c:pt idx="285">
                  <c:v>-0.02637220279720259</c:v>
                </c:pt>
                <c:pt idx="286">
                  <c:v>-0.02530261324041792</c:v>
                </c:pt>
                <c:pt idx="287">
                  <c:v>-0.02519097222222202</c:v>
                </c:pt>
                <c:pt idx="288">
                  <c:v>-0.025650346020761033</c:v>
                </c:pt>
                <c:pt idx="289">
                  <c:v>-0.026152413793103256</c:v>
                </c:pt>
                <c:pt idx="290">
                  <c:v>-0.026429896907216296</c:v>
                </c:pt>
                <c:pt idx="291">
                  <c:v>-0.026308219178082015</c:v>
                </c:pt>
                <c:pt idx="292">
                  <c:v>-0.02650307167235476</c:v>
                </c:pt>
                <c:pt idx="293">
                  <c:v>-0.02689013605442159</c:v>
                </c:pt>
                <c:pt idx="294">
                  <c:v>-0.026713728813559132</c:v>
                </c:pt>
                <c:pt idx="295">
                  <c:v>-0.02841959459459442</c:v>
                </c:pt>
                <c:pt idx="296">
                  <c:v>-0.02799494949494934</c:v>
                </c:pt>
                <c:pt idx="297">
                  <c:v>-0.02678758389261728</c:v>
                </c:pt>
                <c:pt idx="298">
                  <c:v>-0.025717558528427907</c:v>
                </c:pt>
                <c:pt idx="299">
                  <c:v>-0.02466116666666648</c:v>
                </c:pt>
                <c:pt idx="300">
                  <c:v>-0.024117275747508153</c:v>
                </c:pt>
                <c:pt idx="301">
                  <c:v>-0.024771026490066093</c:v>
                </c:pt>
                <c:pt idx="302">
                  <c:v>-0.024930363036303485</c:v>
                </c:pt>
                <c:pt idx="303">
                  <c:v>-0.025198190789473527</c:v>
                </c:pt>
                <c:pt idx="304">
                  <c:v>-0.026088852459016244</c:v>
                </c:pt>
                <c:pt idx="305">
                  <c:v>-0.02601078431372532</c:v>
                </c:pt>
                <c:pt idx="306">
                  <c:v>-0.02634690553745911</c:v>
                </c:pt>
                <c:pt idx="307">
                  <c:v>-0.026460876623376435</c:v>
                </c:pt>
                <c:pt idx="308">
                  <c:v>-0.026365695792880093</c:v>
                </c:pt>
                <c:pt idx="309">
                  <c:v>-0.02713919354838697</c:v>
                </c:pt>
                <c:pt idx="310">
                  <c:v>-0.028528295819935552</c:v>
                </c:pt>
                <c:pt idx="311">
                  <c:v>-0.02815368589743576</c:v>
                </c:pt>
                <c:pt idx="312">
                  <c:v>-0.027879233226836976</c:v>
                </c:pt>
                <c:pt idx="313">
                  <c:v>-0.027651910828025365</c:v>
                </c:pt>
                <c:pt idx="314">
                  <c:v>-0.027643333333333166</c:v>
                </c:pt>
                <c:pt idx="315">
                  <c:v>-0.02777389240506313</c:v>
                </c:pt>
                <c:pt idx="316">
                  <c:v>-0.028902208201892595</c:v>
                </c:pt>
                <c:pt idx="317">
                  <c:v>-0.030039465408804932</c:v>
                </c:pt>
                <c:pt idx="318">
                  <c:v>-0.031820376175548476</c:v>
                </c:pt>
                <c:pt idx="319">
                  <c:v>-0.031077968749999862</c:v>
                </c:pt>
                <c:pt idx="320">
                  <c:v>-0.030870872274143167</c:v>
                </c:pt>
                <c:pt idx="321">
                  <c:v>-0.0310094720496893</c:v>
                </c:pt>
                <c:pt idx="322">
                  <c:v>-0.03158421052631566</c:v>
                </c:pt>
                <c:pt idx="323">
                  <c:v>-0.03522206790123444</c:v>
                </c:pt>
                <c:pt idx="324">
                  <c:v>-0.03568584615384603</c:v>
                </c:pt>
                <c:pt idx="325">
                  <c:v>-0.035576073619631776</c:v>
                </c:pt>
                <c:pt idx="326">
                  <c:v>-0.035659327217125274</c:v>
                </c:pt>
                <c:pt idx="327">
                  <c:v>-0.03610243902439015</c:v>
                </c:pt>
                <c:pt idx="328">
                  <c:v>-0.0357919452887537</c:v>
                </c:pt>
                <c:pt idx="329">
                  <c:v>-0.03555363636363627</c:v>
                </c:pt>
                <c:pt idx="330">
                  <c:v>-0.03565468277945609</c:v>
                </c:pt>
                <c:pt idx="331">
                  <c:v>-0.03668478915662635</c:v>
                </c:pt>
                <c:pt idx="332">
                  <c:v>-0.03684009009008996</c:v>
                </c:pt>
                <c:pt idx="333">
                  <c:v>-0.038260628742514784</c:v>
                </c:pt>
                <c:pt idx="334">
                  <c:v>-0.03975955223880579</c:v>
                </c:pt>
                <c:pt idx="335">
                  <c:v>-0.04040997023809506</c:v>
                </c:pt>
                <c:pt idx="336">
                  <c:v>-0.0404519287833826</c:v>
                </c:pt>
                <c:pt idx="337">
                  <c:v>-0.040539940828402156</c:v>
                </c:pt>
                <c:pt idx="338">
                  <c:v>-0.0401159292035396</c:v>
                </c:pt>
                <c:pt idx="339">
                  <c:v>-0.040612941176470366</c:v>
                </c:pt>
                <c:pt idx="340">
                  <c:v>-0.03925997067448658</c:v>
                </c:pt>
                <c:pt idx="341">
                  <c:v>-0.040002631578947165</c:v>
                </c:pt>
                <c:pt idx="342">
                  <c:v>-0.040085276967929816</c:v>
                </c:pt>
                <c:pt idx="343">
                  <c:v>-0.040657703488371874</c:v>
                </c:pt>
                <c:pt idx="344">
                  <c:v>-0.04056101449275341</c:v>
                </c:pt>
                <c:pt idx="345">
                  <c:v>-0.04091401734104027</c:v>
                </c:pt>
                <c:pt idx="346">
                  <c:v>-0.04160201729106608</c:v>
                </c:pt>
                <c:pt idx="347">
                  <c:v>-0.04184367816091933</c:v>
                </c:pt>
                <c:pt idx="348">
                  <c:v>-0.043529799426933954</c:v>
                </c:pt>
                <c:pt idx="349">
                  <c:v>-0.045045857142856985</c:v>
                </c:pt>
                <c:pt idx="350">
                  <c:v>-0.0457078347578346</c:v>
                </c:pt>
                <c:pt idx="351">
                  <c:v>-0.045102698863636194</c:v>
                </c:pt>
                <c:pt idx="352">
                  <c:v>-0.045233286118980025</c:v>
                </c:pt>
                <c:pt idx="353">
                  <c:v>-0.04606906779661002</c:v>
                </c:pt>
                <c:pt idx="354">
                  <c:v>-0.04709211267605618</c:v>
                </c:pt>
                <c:pt idx="355">
                  <c:v>-0.047904494382022336</c:v>
                </c:pt>
                <c:pt idx="356">
                  <c:v>-0.049936554621848595</c:v>
                </c:pt>
                <c:pt idx="357">
                  <c:v>-0.050103072625698186</c:v>
                </c:pt>
                <c:pt idx="358">
                  <c:v>-0.049772005571030495</c:v>
                </c:pt>
                <c:pt idx="359">
                  <c:v>-0.05027583333333319</c:v>
                </c:pt>
                <c:pt idx="360">
                  <c:v>-0.0511486149584486</c:v>
                </c:pt>
                <c:pt idx="361">
                  <c:v>-0.05083342541436451</c:v>
                </c:pt>
                <c:pt idx="362">
                  <c:v>-0.05139669421487589</c:v>
                </c:pt>
                <c:pt idx="363">
                  <c:v>-0.050335164835164696</c:v>
                </c:pt>
                <c:pt idx="364">
                  <c:v>-0.05127465753424644</c:v>
                </c:pt>
                <c:pt idx="365">
                  <c:v>-0.05159248633879767</c:v>
                </c:pt>
                <c:pt idx="366">
                  <c:v>-0.05151525885558568</c:v>
                </c:pt>
                <c:pt idx="367">
                  <c:v>-0.05196114130434773</c:v>
                </c:pt>
                <c:pt idx="368">
                  <c:v>-0.05162506775067741</c:v>
                </c:pt>
                <c:pt idx="369">
                  <c:v>-0.05168621621621609</c:v>
                </c:pt>
                <c:pt idx="370">
                  <c:v>-0.052704312668463545</c:v>
                </c:pt>
                <c:pt idx="371">
                  <c:v>-0.053863575268817125</c:v>
                </c:pt>
                <c:pt idx="372">
                  <c:v>-0.05364959785522781</c:v>
                </c:pt>
                <c:pt idx="373">
                  <c:v>-0.054093983957219136</c:v>
                </c:pt>
                <c:pt idx="374">
                  <c:v>-0.05464253333333324</c:v>
                </c:pt>
                <c:pt idx="375">
                  <c:v>-0.05566742021276584</c:v>
                </c:pt>
                <c:pt idx="376">
                  <c:v>-0.055563527851458766</c:v>
                </c:pt>
                <c:pt idx="377">
                  <c:v>-0.05466137566137556</c:v>
                </c:pt>
                <c:pt idx="378">
                  <c:v>-0.05507255936675451</c:v>
                </c:pt>
                <c:pt idx="379">
                  <c:v>-0.05493105263157886</c:v>
                </c:pt>
                <c:pt idx="380">
                  <c:v>-0.05419251968503928</c:v>
                </c:pt>
                <c:pt idx="381">
                  <c:v>-0.054162303664921356</c:v>
                </c:pt>
                <c:pt idx="382">
                  <c:v>-0.05450600522193202</c:v>
                </c:pt>
                <c:pt idx="383">
                  <c:v>-0.054378255208333275</c:v>
                </c:pt>
                <c:pt idx="384">
                  <c:v>-0.054575064935064865</c:v>
                </c:pt>
                <c:pt idx="385">
                  <c:v>-0.05307862694300511</c:v>
                </c:pt>
                <c:pt idx="386">
                  <c:v>-0.05344470284237719</c:v>
                </c:pt>
                <c:pt idx="387">
                  <c:v>-0.05302847938144321</c:v>
                </c:pt>
                <c:pt idx="388">
                  <c:v>-0.052848329048843116</c:v>
                </c:pt>
                <c:pt idx="389">
                  <c:v>-0.05244961538461529</c:v>
                </c:pt>
                <c:pt idx="390">
                  <c:v>-0.05295843989769813</c:v>
                </c:pt>
                <c:pt idx="391">
                  <c:v>-0.05342780612244891</c:v>
                </c:pt>
                <c:pt idx="392">
                  <c:v>-0.05306132315521625</c:v>
                </c:pt>
                <c:pt idx="393">
                  <c:v>-0.053698223350253774</c:v>
                </c:pt>
                <c:pt idx="394">
                  <c:v>-0.05376962025316455</c:v>
                </c:pt>
                <c:pt idx="395">
                  <c:v>-0.0538786616161616</c:v>
                </c:pt>
                <c:pt idx="396">
                  <c:v>-0.05458690176322417</c:v>
                </c:pt>
                <c:pt idx="397">
                  <c:v>-0.05429949748743717</c:v>
                </c:pt>
                <c:pt idx="398">
                  <c:v>-0.05399837092731827</c:v>
                </c:pt>
                <c:pt idx="399">
                  <c:v>-0.05388774999999997</c:v>
                </c:pt>
                <c:pt idx="400">
                  <c:v>-0.05400698254364084</c:v>
                </c:pt>
                <c:pt idx="401">
                  <c:v>-0.0541425373134328</c:v>
                </c:pt>
                <c:pt idx="402">
                  <c:v>-0.05464578163771707</c:v>
                </c:pt>
                <c:pt idx="403">
                  <c:v>-0.05583353960396033</c:v>
                </c:pt>
                <c:pt idx="404">
                  <c:v>-0.05620777777777771</c:v>
                </c:pt>
                <c:pt idx="405">
                  <c:v>-0.05655221674876838</c:v>
                </c:pt>
                <c:pt idx="406">
                  <c:v>-0.0563217444717444</c:v>
                </c:pt>
                <c:pt idx="407">
                  <c:v>-0.0571590686274509</c:v>
                </c:pt>
                <c:pt idx="408">
                  <c:v>-0.05755146699266495</c:v>
                </c:pt>
                <c:pt idx="409">
                  <c:v>-0.057865853658536505</c:v>
                </c:pt>
                <c:pt idx="410">
                  <c:v>-0.05784160583941598</c:v>
                </c:pt>
                <c:pt idx="411">
                  <c:v>-0.057489805825242615</c:v>
                </c:pt>
                <c:pt idx="412">
                  <c:v>-0.05783365617433405</c:v>
                </c:pt>
                <c:pt idx="413">
                  <c:v>-0.058649879227053024</c:v>
                </c:pt>
                <c:pt idx="414">
                  <c:v>-0.058979638554216736</c:v>
                </c:pt>
                <c:pt idx="415">
                  <c:v>-0.058798437499999884</c:v>
                </c:pt>
                <c:pt idx="416">
                  <c:v>-0.060302158273381166</c:v>
                </c:pt>
                <c:pt idx="417">
                  <c:v>-0.0607149521531099</c:v>
                </c:pt>
                <c:pt idx="418">
                  <c:v>-0.06133735083532205</c:v>
                </c:pt>
                <c:pt idx="419">
                  <c:v>-0.06088988095238079</c:v>
                </c:pt>
                <c:pt idx="420">
                  <c:v>-0.0607532066508312</c:v>
                </c:pt>
                <c:pt idx="421">
                  <c:v>-0.06111196682464443</c:v>
                </c:pt>
                <c:pt idx="422">
                  <c:v>-0.06113794326241126</c:v>
                </c:pt>
                <c:pt idx="423">
                  <c:v>-0.06136981132075462</c:v>
                </c:pt>
                <c:pt idx="424">
                  <c:v>-0.06212623529411754</c:v>
                </c:pt>
                <c:pt idx="425">
                  <c:v>-0.06250645539906093</c:v>
                </c:pt>
                <c:pt idx="426">
                  <c:v>-0.0631504683840748</c:v>
                </c:pt>
                <c:pt idx="427">
                  <c:v>-0.06400140186915873</c:v>
                </c:pt>
                <c:pt idx="428">
                  <c:v>-0.06470221445221429</c:v>
                </c:pt>
                <c:pt idx="429">
                  <c:v>-0.065730930232558</c:v>
                </c:pt>
                <c:pt idx="430">
                  <c:v>-0.06647737819025507</c:v>
                </c:pt>
                <c:pt idx="431">
                  <c:v>-0.0676525462962962</c:v>
                </c:pt>
                <c:pt idx="432">
                  <c:v>-0.06754145496535788</c:v>
                </c:pt>
                <c:pt idx="433">
                  <c:v>-0.06718813364055291</c:v>
                </c:pt>
                <c:pt idx="434">
                  <c:v>-0.06747344827586199</c:v>
                </c:pt>
                <c:pt idx="435">
                  <c:v>-0.06751731651376144</c:v>
                </c:pt>
                <c:pt idx="436">
                  <c:v>-0.06784004576659036</c:v>
                </c:pt>
                <c:pt idx="437">
                  <c:v>-0.06804394977168947</c:v>
                </c:pt>
                <c:pt idx="438">
                  <c:v>-0.06862539863325735</c:v>
                </c:pt>
                <c:pt idx="439">
                  <c:v>-0.06784931818181816</c:v>
                </c:pt>
                <c:pt idx="440">
                  <c:v>-0.06717176870748297</c:v>
                </c:pt>
                <c:pt idx="441">
                  <c:v>-0.06720316742081445</c:v>
                </c:pt>
                <c:pt idx="442">
                  <c:v>-0.06739300225733626</c:v>
                </c:pt>
                <c:pt idx="443">
                  <c:v>-0.06730844594594589</c:v>
                </c:pt>
                <c:pt idx="444">
                  <c:v>-0.06743179775280891</c:v>
                </c:pt>
                <c:pt idx="445">
                  <c:v>-0.06773643497757838</c:v>
                </c:pt>
                <c:pt idx="446">
                  <c:v>-0.06848445190156593</c:v>
                </c:pt>
                <c:pt idx="447">
                  <c:v>-0.06809218749999993</c:v>
                </c:pt>
                <c:pt idx="448">
                  <c:v>-0.06711403118040082</c:v>
                </c:pt>
                <c:pt idx="449">
                  <c:v>-0.06719566666666661</c:v>
                </c:pt>
                <c:pt idx="450">
                  <c:v>-0.0672067627494456</c:v>
                </c:pt>
                <c:pt idx="451">
                  <c:v>-0.06680575221238928</c:v>
                </c:pt>
                <c:pt idx="452">
                  <c:v>-0.0675186534216335</c:v>
                </c:pt>
                <c:pt idx="453">
                  <c:v>-0.068948898678414</c:v>
                </c:pt>
                <c:pt idx="454">
                  <c:v>-0.0699284615384614</c:v>
                </c:pt>
                <c:pt idx="455">
                  <c:v>-0.07002478070175422</c:v>
                </c:pt>
                <c:pt idx="456">
                  <c:v>-0.07098982494529524</c:v>
                </c:pt>
                <c:pt idx="457">
                  <c:v>-0.07157237991266359</c:v>
                </c:pt>
                <c:pt idx="458">
                  <c:v>-0.07244357298474928</c:v>
                </c:pt>
                <c:pt idx="459">
                  <c:v>-0.07135521739130417</c:v>
                </c:pt>
                <c:pt idx="460">
                  <c:v>-0.07159620390455514</c:v>
                </c:pt>
                <c:pt idx="461">
                  <c:v>-0.07192456709956692</c:v>
                </c:pt>
                <c:pt idx="462">
                  <c:v>-0.07161555075593935</c:v>
                </c:pt>
                <c:pt idx="463">
                  <c:v>-0.07193814655172398</c:v>
                </c:pt>
                <c:pt idx="464">
                  <c:v>-0.07195989247311814</c:v>
                </c:pt>
                <c:pt idx="465">
                  <c:v>-0.0723684549356222</c:v>
                </c:pt>
                <c:pt idx="466">
                  <c:v>-0.07235267665952878</c:v>
                </c:pt>
                <c:pt idx="467">
                  <c:v>-0.07261442307692298</c:v>
                </c:pt>
                <c:pt idx="468">
                  <c:v>-0.07323859275053296</c:v>
                </c:pt>
                <c:pt idx="469">
                  <c:v>-0.07332585106382968</c:v>
                </c:pt>
                <c:pt idx="470">
                  <c:v>-0.07392717622080669</c:v>
                </c:pt>
                <c:pt idx="471">
                  <c:v>-0.07456186440677953</c:v>
                </c:pt>
                <c:pt idx="472">
                  <c:v>-0.0744588794926003</c:v>
                </c:pt>
                <c:pt idx="473">
                  <c:v>-0.07407415611814329</c:v>
                </c:pt>
                <c:pt idx="474">
                  <c:v>-0.0740222105263156</c:v>
                </c:pt>
                <c:pt idx="475">
                  <c:v>-0.07434716386554603</c:v>
                </c:pt>
                <c:pt idx="476">
                  <c:v>-0.07390408805031426</c:v>
                </c:pt>
                <c:pt idx="477">
                  <c:v>-0.07418336820083667</c:v>
                </c:pt>
                <c:pt idx="478">
                  <c:v>-0.07368089770354891</c:v>
                </c:pt>
                <c:pt idx="479">
                  <c:v>-0.07397708333333321</c:v>
                </c:pt>
                <c:pt idx="480">
                  <c:v>-0.07442442827442816</c:v>
                </c:pt>
                <c:pt idx="481">
                  <c:v>-0.07496742738589197</c:v>
                </c:pt>
                <c:pt idx="482">
                  <c:v>-0.07424440993788806</c:v>
                </c:pt>
                <c:pt idx="483">
                  <c:v>-0.07468336776859488</c:v>
                </c:pt>
                <c:pt idx="484">
                  <c:v>-0.07477432989690706</c:v>
                </c:pt>
                <c:pt idx="485">
                  <c:v>-0.07506203703703689</c:v>
                </c:pt>
                <c:pt idx="486">
                  <c:v>-0.07515780287474318</c:v>
                </c:pt>
                <c:pt idx="487">
                  <c:v>-0.07559149590163922</c:v>
                </c:pt>
                <c:pt idx="488">
                  <c:v>-0.07610664621676881</c:v>
                </c:pt>
                <c:pt idx="489">
                  <c:v>-0.07629857142857135</c:v>
                </c:pt>
                <c:pt idx="490">
                  <c:v>-0.07572107942973512</c:v>
                </c:pt>
                <c:pt idx="491">
                  <c:v>-0.07605121951219504</c:v>
                </c:pt>
                <c:pt idx="492">
                  <c:v>-0.07691795131845833</c:v>
                </c:pt>
                <c:pt idx="493">
                  <c:v>-0.07703006072874485</c:v>
                </c:pt>
                <c:pt idx="494">
                  <c:v>-0.07726848484848478</c:v>
                </c:pt>
                <c:pt idx="495">
                  <c:v>-0.07744193548387092</c:v>
                </c:pt>
                <c:pt idx="496">
                  <c:v>-0.0779366197183098</c:v>
                </c:pt>
                <c:pt idx="497">
                  <c:v>-0.07822058232931722</c:v>
                </c:pt>
                <c:pt idx="498">
                  <c:v>-0.07846743486973942</c:v>
                </c:pt>
                <c:pt idx="499">
                  <c:v>-0.07853189999999993</c:v>
                </c:pt>
                <c:pt idx="500">
                  <c:v>-0.07845249500997997</c:v>
                </c:pt>
                <c:pt idx="501">
                  <c:v>-0.07821165338645412</c:v>
                </c:pt>
                <c:pt idx="502">
                  <c:v>-0.07759681908548703</c:v>
                </c:pt>
                <c:pt idx="503">
                  <c:v>-0.07714543650793644</c:v>
                </c:pt>
                <c:pt idx="504">
                  <c:v>-0.0775465346534653</c:v>
                </c:pt>
                <c:pt idx="505">
                  <c:v>-0.07805167984189719</c:v>
                </c:pt>
                <c:pt idx="506">
                  <c:v>-0.07791153846153841</c:v>
                </c:pt>
                <c:pt idx="507">
                  <c:v>-0.0780149606299212</c:v>
                </c:pt>
                <c:pt idx="508">
                  <c:v>-0.07681935166994101</c:v>
                </c:pt>
                <c:pt idx="509">
                  <c:v>-0.07676715686274505</c:v>
                </c:pt>
                <c:pt idx="510">
                  <c:v>-0.07647230919765163</c:v>
                </c:pt>
                <c:pt idx="511">
                  <c:v>-0.07677324218749997</c:v>
                </c:pt>
                <c:pt idx="512">
                  <c:v>-0.07696267056530212</c:v>
                </c:pt>
                <c:pt idx="513">
                  <c:v>-0.07670233463035016</c:v>
                </c:pt>
                <c:pt idx="514">
                  <c:v>-0.07710067961165044</c:v>
                </c:pt>
                <c:pt idx="515">
                  <c:v>-0.0769441860465116</c:v>
                </c:pt>
                <c:pt idx="516">
                  <c:v>-0.07715715667311408</c:v>
                </c:pt>
                <c:pt idx="517">
                  <c:v>-0.07970637065637054</c:v>
                </c:pt>
                <c:pt idx="518">
                  <c:v>-0.07895433526011547</c:v>
                </c:pt>
                <c:pt idx="519">
                  <c:v>-0.07905884615384598</c:v>
                </c:pt>
                <c:pt idx="520">
                  <c:v>-0.07929404990403047</c:v>
                </c:pt>
                <c:pt idx="521">
                  <c:v>-0.07915795019157063</c:v>
                </c:pt>
                <c:pt idx="522">
                  <c:v>-0.07940841300191182</c:v>
                </c:pt>
                <c:pt idx="523">
                  <c:v>-0.0789150763358776</c:v>
                </c:pt>
                <c:pt idx="524">
                  <c:v>-0.07976476190476167</c:v>
                </c:pt>
                <c:pt idx="525">
                  <c:v>-0.07984115969581726</c:v>
                </c:pt>
                <c:pt idx="526">
                  <c:v>-0.07995322580645138</c:v>
                </c:pt>
                <c:pt idx="527">
                  <c:v>-0.08045331439393914</c:v>
                </c:pt>
                <c:pt idx="528">
                  <c:v>-0.08150151228733434</c:v>
                </c:pt>
                <c:pt idx="529">
                  <c:v>-0.08180801886792428</c:v>
                </c:pt>
                <c:pt idx="530">
                  <c:v>-0.08231205273069656</c:v>
                </c:pt>
                <c:pt idx="531">
                  <c:v>-0.08219238721804485</c:v>
                </c:pt>
                <c:pt idx="532">
                  <c:v>-0.08303602251407105</c:v>
                </c:pt>
                <c:pt idx="533">
                  <c:v>-0.0845024344569286</c:v>
                </c:pt>
                <c:pt idx="534">
                  <c:v>-0.08433757009345767</c:v>
                </c:pt>
                <c:pt idx="535">
                  <c:v>-0.08396343283582063</c:v>
                </c:pt>
                <c:pt idx="536">
                  <c:v>-0.08442486033519529</c:v>
                </c:pt>
                <c:pt idx="537">
                  <c:v>-0.0850302973977693</c:v>
                </c:pt>
                <c:pt idx="538">
                  <c:v>-0.08645621521335783</c:v>
                </c:pt>
                <c:pt idx="539">
                  <c:v>-0.08716685185185159</c:v>
                </c:pt>
                <c:pt idx="540">
                  <c:v>-0.08773299445471322</c:v>
                </c:pt>
                <c:pt idx="541">
                  <c:v>-0.08856291512915103</c:v>
                </c:pt>
                <c:pt idx="542">
                  <c:v>-0.08931372007366456</c:v>
                </c:pt>
                <c:pt idx="543">
                  <c:v>-0.09017987132352916</c:v>
                </c:pt>
                <c:pt idx="544">
                  <c:v>-0.09042449541284374</c:v>
                </c:pt>
                <c:pt idx="545">
                  <c:v>-0.09030265567765539</c:v>
                </c:pt>
                <c:pt idx="546">
                  <c:v>-0.09044808043875656</c:v>
                </c:pt>
                <c:pt idx="547">
                  <c:v>-0.09062016423357636</c:v>
                </c:pt>
                <c:pt idx="548">
                  <c:v>-0.0905663023679414</c:v>
                </c:pt>
                <c:pt idx="549">
                  <c:v>-0.0909480909090906</c:v>
                </c:pt>
                <c:pt idx="550">
                  <c:v>-0.09119192377495433</c:v>
                </c:pt>
                <c:pt idx="551">
                  <c:v>-0.09120588768115913</c:v>
                </c:pt>
                <c:pt idx="552">
                  <c:v>-0.09104240506329081</c:v>
                </c:pt>
                <c:pt idx="553">
                  <c:v>-0.09160243682310439</c:v>
                </c:pt>
                <c:pt idx="554">
                  <c:v>-0.09194657657657625</c:v>
                </c:pt>
                <c:pt idx="555">
                  <c:v>-0.0919468525179853</c:v>
                </c:pt>
                <c:pt idx="556">
                  <c:v>-0.09277899461400325</c:v>
                </c:pt>
                <c:pt idx="557">
                  <c:v>-0.09286263440860179</c:v>
                </c:pt>
                <c:pt idx="558">
                  <c:v>-0.09304114490160967</c:v>
                </c:pt>
                <c:pt idx="559">
                  <c:v>-0.0927308928571425</c:v>
                </c:pt>
                <c:pt idx="560">
                  <c:v>-0.09298600713012446</c:v>
                </c:pt>
                <c:pt idx="561">
                  <c:v>-0.09308798932384309</c:v>
                </c:pt>
                <c:pt idx="562">
                  <c:v>-0.09339103019538156</c:v>
                </c:pt>
                <c:pt idx="563">
                  <c:v>-0.09369601063829756</c:v>
                </c:pt>
                <c:pt idx="564">
                  <c:v>-0.09414584070796429</c:v>
                </c:pt>
                <c:pt idx="565">
                  <c:v>-0.09433339222614813</c:v>
                </c:pt>
                <c:pt idx="566">
                  <c:v>-0.09387045855379161</c:v>
                </c:pt>
                <c:pt idx="567">
                  <c:v>-0.09441258802816874</c:v>
                </c:pt>
                <c:pt idx="568">
                  <c:v>-0.09435123022847072</c:v>
                </c:pt>
                <c:pt idx="569">
                  <c:v>-0.09460657894736813</c:v>
                </c:pt>
                <c:pt idx="570">
                  <c:v>-0.09406690017513107</c:v>
                </c:pt>
                <c:pt idx="571">
                  <c:v>-0.09333863636363605</c:v>
                </c:pt>
                <c:pt idx="572">
                  <c:v>-0.0930694589877833</c:v>
                </c:pt>
                <c:pt idx="573">
                  <c:v>-0.09343928571428546</c:v>
                </c:pt>
                <c:pt idx="574">
                  <c:v>-0.09312643478260842</c:v>
                </c:pt>
                <c:pt idx="575">
                  <c:v>-0.09277491319444416</c:v>
                </c:pt>
                <c:pt idx="576">
                  <c:v>-0.09322599653379518</c:v>
                </c:pt>
                <c:pt idx="577">
                  <c:v>-0.09291349480968827</c:v>
                </c:pt>
                <c:pt idx="578">
                  <c:v>-0.09357763385146778</c:v>
                </c:pt>
                <c:pt idx="579">
                  <c:v>-0.09360853448275834</c:v>
                </c:pt>
                <c:pt idx="580">
                  <c:v>-0.0944963855421684</c:v>
                </c:pt>
                <c:pt idx="581">
                  <c:v>-0.09456932989690693</c:v>
                </c:pt>
                <c:pt idx="582">
                  <c:v>-0.09414005145797569</c:v>
                </c:pt>
                <c:pt idx="583">
                  <c:v>-0.09340839041095862</c:v>
                </c:pt>
                <c:pt idx="584">
                  <c:v>-0.09394324786324762</c:v>
                </c:pt>
                <c:pt idx="585">
                  <c:v>-0.09376945392491438</c:v>
                </c:pt>
                <c:pt idx="586">
                  <c:v>-0.09371269165246991</c:v>
                </c:pt>
                <c:pt idx="587">
                  <c:v>-0.09400025510204056</c:v>
                </c:pt>
                <c:pt idx="588">
                  <c:v>-0.09420356536502521</c:v>
                </c:pt>
                <c:pt idx="589">
                  <c:v>-0.09425338983050821</c:v>
                </c:pt>
                <c:pt idx="590">
                  <c:v>-0.09445355329949212</c:v>
                </c:pt>
                <c:pt idx="591">
                  <c:v>-0.09429822635135109</c:v>
                </c:pt>
                <c:pt idx="592">
                  <c:v>-0.09402951096121391</c:v>
                </c:pt>
                <c:pt idx="593">
                  <c:v>-0.09443804713804686</c:v>
                </c:pt>
                <c:pt idx="594">
                  <c:v>-0.09435798319327703</c:v>
                </c:pt>
                <c:pt idx="595">
                  <c:v>-0.09459999999999971</c:v>
                </c:pt>
                <c:pt idx="596">
                  <c:v>-0.09460896147403658</c:v>
                </c:pt>
                <c:pt idx="597">
                  <c:v>-0.0952197324414713</c:v>
                </c:pt>
                <c:pt idx="598">
                  <c:v>-0.0952342237061767</c:v>
                </c:pt>
                <c:pt idx="599">
                  <c:v>-0.09506983333333306</c:v>
                </c:pt>
                <c:pt idx="600">
                  <c:v>-0.0944119800332776</c:v>
                </c:pt>
                <c:pt idx="601">
                  <c:v>-0.09442159468438513</c:v>
                </c:pt>
                <c:pt idx="602">
                  <c:v>-0.09441135986732978</c:v>
                </c:pt>
                <c:pt idx="603">
                  <c:v>-0.09496688741721832</c:v>
                </c:pt>
                <c:pt idx="604">
                  <c:v>-0.09508214876033037</c:v>
                </c:pt>
                <c:pt idx="605">
                  <c:v>-0.09511122112211197</c:v>
                </c:pt>
                <c:pt idx="606">
                  <c:v>-0.09539934102141659</c:v>
                </c:pt>
                <c:pt idx="607">
                  <c:v>-0.09499999999999982</c:v>
                </c:pt>
                <c:pt idx="608">
                  <c:v>-0.09431321839080441</c:v>
                </c:pt>
                <c:pt idx="609">
                  <c:v>-0.09386081967213096</c:v>
                </c:pt>
                <c:pt idx="610">
                  <c:v>-0.09433093289689015</c:v>
                </c:pt>
                <c:pt idx="611">
                  <c:v>-0.09471299019607826</c:v>
                </c:pt>
                <c:pt idx="612">
                  <c:v>-0.09469404567699809</c:v>
                </c:pt>
                <c:pt idx="613">
                  <c:v>-0.09486164495113976</c:v>
                </c:pt>
                <c:pt idx="614">
                  <c:v>-0.09521276422764197</c:v>
                </c:pt>
                <c:pt idx="615">
                  <c:v>-0.09517126623376593</c:v>
                </c:pt>
                <c:pt idx="616">
                  <c:v>-0.0954291734197728</c:v>
                </c:pt>
                <c:pt idx="617">
                  <c:v>-0.09555995145631042</c:v>
                </c:pt>
                <c:pt idx="618">
                  <c:v>-0.0959955573505652</c:v>
                </c:pt>
                <c:pt idx="619">
                  <c:v>-0.09558161290322559</c:v>
                </c:pt>
                <c:pt idx="620">
                  <c:v>-0.09567415458937178</c:v>
                </c:pt>
                <c:pt idx="621">
                  <c:v>-0.09536254019292581</c:v>
                </c:pt>
                <c:pt idx="622">
                  <c:v>-0.09542808988764022</c:v>
                </c:pt>
                <c:pt idx="623">
                  <c:v>-0.09575392628205101</c:v>
                </c:pt>
                <c:pt idx="624">
                  <c:v>-0.0949595999999997</c:v>
                </c:pt>
                <c:pt idx="625">
                  <c:v>-0.0950029552715652</c:v>
                </c:pt>
                <c:pt idx="626">
                  <c:v>-0.09510861244019107</c:v>
                </c:pt>
                <c:pt idx="627">
                  <c:v>-0.09546074840764297</c:v>
                </c:pt>
                <c:pt idx="628">
                  <c:v>-0.09523402225755137</c:v>
                </c:pt>
                <c:pt idx="629">
                  <c:v>-0.09496857142857114</c:v>
                </c:pt>
                <c:pt idx="630">
                  <c:v>-0.09507408874801873</c:v>
                </c:pt>
                <c:pt idx="631">
                  <c:v>-0.09487238924050605</c:v>
                </c:pt>
                <c:pt idx="632">
                  <c:v>-0.0950076619273299</c:v>
                </c:pt>
                <c:pt idx="633">
                  <c:v>-0.09528675078864328</c:v>
                </c:pt>
                <c:pt idx="634">
                  <c:v>-0.09560574803149584</c:v>
                </c:pt>
                <c:pt idx="635">
                  <c:v>-0.09574158805031426</c:v>
                </c:pt>
                <c:pt idx="636">
                  <c:v>-0.09601405023547863</c:v>
                </c:pt>
                <c:pt idx="637">
                  <c:v>-0.09631489028213147</c:v>
                </c:pt>
                <c:pt idx="638">
                  <c:v>-0.09624061032863833</c:v>
                </c:pt>
                <c:pt idx="639">
                  <c:v>-0.09612664062499983</c:v>
                </c:pt>
                <c:pt idx="640">
                  <c:v>-0.09622262090483602</c:v>
                </c:pt>
                <c:pt idx="641">
                  <c:v>-0.09622024922118363</c:v>
                </c:pt>
                <c:pt idx="642">
                  <c:v>-0.09628709175738712</c:v>
                </c:pt>
                <c:pt idx="643">
                  <c:v>-0.09666125776397498</c:v>
                </c:pt>
                <c:pt idx="644">
                  <c:v>-0.0973727131782944</c:v>
                </c:pt>
                <c:pt idx="645">
                  <c:v>-0.09728374613003085</c:v>
                </c:pt>
                <c:pt idx="646">
                  <c:v>-0.09735772797527037</c:v>
                </c:pt>
                <c:pt idx="647">
                  <c:v>-0.09807453703703689</c:v>
                </c:pt>
                <c:pt idx="648">
                  <c:v>-0.09821818181818166</c:v>
                </c:pt>
                <c:pt idx="649">
                  <c:v>-0.09841607692307681</c:v>
                </c:pt>
                <c:pt idx="650">
                  <c:v>-0.09863778801843309</c:v>
                </c:pt>
                <c:pt idx="651">
                  <c:v>-0.09845107361963182</c:v>
                </c:pt>
                <c:pt idx="652">
                  <c:v>-0.09784019908116377</c:v>
                </c:pt>
                <c:pt idx="653">
                  <c:v>-0.09832737003058095</c:v>
                </c:pt>
                <c:pt idx="654">
                  <c:v>-0.09832465648854952</c:v>
                </c:pt>
                <c:pt idx="655">
                  <c:v>-0.09831966463414626</c:v>
                </c:pt>
                <c:pt idx="656">
                  <c:v>-0.09835273972602733</c:v>
                </c:pt>
                <c:pt idx="657">
                  <c:v>-0.09875759878419449</c:v>
                </c:pt>
                <c:pt idx="658">
                  <c:v>-0.0986481031866464</c:v>
                </c:pt>
                <c:pt idx="659">
                  <c:v>-0.09878272727272723</c:v>
                </c:pt>
                <c:pt idx="660">
                  <c:v>-0.09873517397881992</c:v>
                </c:pt>
                <c:pt idx="661">
                  <c:v>-0.09866933534743197</c:v>
                </c:pt>
                <c:pt idx="662">
                  <c:v>-0.0984563348416289</c:v>
                </c:pt>
                <c:pt idx="663">
                  <c:v>-0.09829646084337346</c:v>
                </c:pt>
                <c:pt idx="664">
                  <c:v>-0.09833969924812024</c:v>
                </c:pt>
                <c:pt idx="665">
                  <c:v>-0.09817747747747738</c:v>
                </c:pt>
                <c:pt idx="666">
                  <c:v>-0.09800884557721133</c:v>
                </c:pt>
                <c:pt idx="667">
                  <c:v>-0.09789169161676636</c:v>
                </c:pt>
                <c:pt idx="668">
                  <c:v>-0.09775164424514193</c:v>
                </c:pt>
                <c:pt idx="669">
                  <c:v>-0.09797955223880592</c:v>
                </c:pt>
                <c:pt idx="670">
                  <c:v>-0.09770432190760056</c:v>
                </c:pt>
                <c:pt idx="671">
                  <c:v>-0.09797016369047616</c:v>
                </c:pt>
                <c:pt idx="672">
                  <c:v>-0.09801968796433877</c:v>
                </c:pt>
                <c:pt idx="673">
                  <c:v>-0.09842292284866465</c:v>
                </c:pt>
                <c:pt idx="674">
                  <c:v>-0.09849837037037033</c:v>
                </c:pt>
                <c:pt idx="675">
                  <c:v>-0.0987622041420118</c:v>
                </c:pt>
                <c:pt idx="676">
                  <c:v>-0.09877008862629241</c:v>
                </c:pt>
                <c:pt idx="677">
                  <c:v>-0.09899845132743351</c:v>
                </c:pt>
                <c:pt idx="678">
                  <c:v>-0.09878276877761402</c:v>
                </c:pt>
                <c:pt idx="679">
                  <c:v>-0.09853257352941167</c:v>
                </c:pt>
                <c:pt idx="680">
                  <c:v>-0.09882951541850211</c:v>
                </c:pt>
                <c:pt idx="681">
                  <c:v>-0.09884494134897352</c:v>
                </c:pt>
                <c:pt idx="682">
                  <c:v>-0.09887672035139088</c:v>
                </c:pt>
                <c:pt idx="683">
                  <c:v>-0.09894934210526313</c:v>
                </c:pt>
                <c:pt idx="684">
                  <c:v>-0.09927642335766423</c:v>
                </c:pt>
                <c:pt idx="685">
                  <c:v>-0.099749416909621</c:v>
                </c:pt>
                <c:pt idx="686">
                  <c:v>-0.09977350800582244</c:v>
                </c:pt>
                <c:pt idx="687">
                  <c:v>-0.0999207122093023</c:v>
                </c:pt>
                <c:pt idx="688">
                  <c:v>-0.09994462989840348</c:v>
                </c:pt>
                <c:pt idx="689">
                  <c:v>-0.09953833333333333</c:v>
                </c:pt>
                <c:pt idx="690">
                  <c:v>-0.0992112879884226</c:v>
                </c:pt>
                <c:pt idx="691">
                  <c:v>-0.09954140173410407</c:v>
                </c:pt>
                <c:pt idx="692">
                  <c:v>-0.09982215007215008</c:v>
                </c:pt>
                <c:pt idx="693">
                  <c:v>-0.100250144092219</c:v>
                </c:pt>
                <c:pt idx="694">
                  <c:v>-0.1007038848920863</c:v>
                </c:pt>
                <c:pt idx="695">
                  <c:v>-0.10058383620689652</c:v>
                </c:pt>
                <c:pt idx="696">
                  <c:v>-0.10117101865136294</c:v>
                </c:pt>
                <c:pt idx="697">
                  <c:v>-0.10125673352435528</c:v>
                </c:pt>
                <c:pt idx="698">
                  <c:v>-0.10084206008583688</c:v>
                </c:pt>
                <c:pt idx="699">
                  <c:v>-0.1010733571428571</c:v>
                </c:pt>
                <c:pt idx="700">
                  <c:v>-0.10119358059914405</c:v>
                </c:pt>
                <c:pt idx="701">
                  <c:v>-0.10116509971509967</c:v>
                </c:pt>
                <c:pt idx="702">
                  <c:v>-0.1009957325746799</c:v>
                </c:pt>
                <c:pt idx="703">
                  <c:v>-0.1008918323863636</c:v>
                </c:pt>
                <c:pt idx="704">
                  <c:v>-0.10086787234042552</c:v>
                </c:pt>
                <c:pt idx="705">
                  <c:v>-0.10115821529745044</c:v>
                </c:pt>
                <c:pt idx="706">
                  <c:v>-0.10089413012729846</c:v>
                </c:pt>
                <c:pt idx="707">
                  <c:v>-0.10107966101694918</c:v>
                </c:pt>
                <c:pt idx="708">
                  <c:v>-0.10120528913963334</c:v>
                </c:pt>
                <c:pt idx="709">
                  <c:v>-0.10110542253521133</c:v>
                </c:pt>
                <c:pt idx="710">
                  <c:v>-0.10101082981715902</c:v>
                </c:pt>
                <c:pt idx="711">
                  <c:v>-0.10124094101123604</c:v>
                </c:pt>
                <c:pt idx="712">
                  <c:v>-0.10172040673211785</c:v>
                </c:pt>
                <c:pt idx="713">
                  <c:v>-0.10186400560224095</c:v>
                </c:pt>
                <c:pt idx="714">
                  <c:v>-0.10191909090909096</c:v>
                </c:pt>
                <c:pt idx="715">
                  <c:v>-0.10192730446927378</c:v>
                </c:pt>
                <c:pt idx="716">
                  <c:v>-0.10175920502092053</c:v>
                </c:pt>
                <c:pt idx="717">
                  <c:v>-0.1014322423398329</c:v>
                </c:pt>
                <c:pt idx="718">
                  <c:v>-0.10136821974965232</c:v>
                </c:pt>
                <c:pt idx="719">
                  <c:v>-0.10158854166666673</c:v>
                </c:pt>
                <c:pt idx="720">
                  <c:v>-0.10138994452149797</c:v>
                </c:pt>
                <c:pt idx="721">
                  <c:v>-0.10151932132963996</c:v>
                </c:pt>
                <c:pt idx="722">
                  <c:v>-0.10169744121715085</c:v>
                </c:pt>
                <c:pt idx="723">
                  <c:v>-0.10120089779005534</c:v>
                </c:pt>
                <c:pt idx="724">
                  <c:v>-0.10034503448275871</c:v>
                </c:pt>
                <c:pt idx="725">
                  <c:v>-0.10045544077134996</c:v>
                </c:pt>
                <c:pt idx="726">
                  <c:v>-0.10020433287482816</c:v>
                </c:pt>
                <c:pt idx="727">
                  <c:v>-0.10067369505494514</c:v>
                </c:pt>
                <c:pt idx="728">
                  <c:v>-0.1013099451303156</c:v>
                </c:pt>
                <c:pt idx="729">
                  <c:v>-0.10133883561643847</c:v>
                </c:pt>
                <c:pt idx="730">
                  <c:v>-0.10147510259917931</c:v>
                </c:pt>
                <c:pt idx="731">
                  <c:v>-0.10158066939890723</c:v>
                </c:pt>
                <c:pt idx="732">
                  <c:v>-0.10155777626193735</c:v>
                </c:pt>
                <c:pt idx="733">
                  <c:v>-0.10142697547683933</c:v>
                </c:pt>
                <c:pt idx="734">
                  <c:v>-0.10124149659863957</c:v>
                </c:pt>
                <c:pt idx="735">
                  <c:v>-0.10161644021739141</c:v>
                </c:pt>
                <c:pt idx="736">
                  <c:v>-0.10164497964721857</c:v>
                </c:pt>
                <c:pt idx="737">
                  <c:v>-0.10135813008130093</c:v>
                </c:pt>
                <c:pt idx="738">
                  <c:v>-0.10131258457374841</c:v>
                </c:pt>
                <c:pt idx="739">
                  <c:v>-0.10116290540540548</c:v>
                </c:pt>
                <c:pt idx="740">
                  <c:v>-0.10137881241565462</c:v>
                </c:pt>
                <c:pt idx="741">
                  <c:v>-0.10098079514824809</c:v>
                </c:pt>
                <c:pt idx="742">
                  <c:v>-0.10127685060565289</c:v>
                </c:pt>
                <c:pt idx="743">
                  <c:v>-0.1015813172043012</c:v>
                </c:pt>
                <c:pt idx="744">
                  <c:v>-0.10136704697986591</c:v>
                </c:pt>
                <c:pt idx="745">
                  <c:v>-0.10131601876675617</c:v>
                </c:pt>
                <c:pt idx="746">
                  <c:v>-0.10098761713520762</c:v>
                </c:pt>
                <c:pt idx="747">
                  <c:v>-0.10104826203208571</c:v>
                </c:pt>
                <c:pt idx="748">
                  <c:v>-0.10130967957276384</c:v>
                </c:pt>
                <c:pt idx="749">
                  <c:v>-0.10094846666666682</c:v>
                </c:pt>
                <c:pt idx="750">
                  <c:v>-0.10052802929427443</c:v>
                </c:pt>
                <c:pt idx="751">
                  <c:v>-0.10071309840425546</c:v>
                </c:pt>
                <c:pt idx="752">
                  <c:v>-0.10062038512616216</c:v>
                </c:pt>
                <c:pt idx="753">
                  <c:v>-0.10039874005305055</c:v>
                </c:pt>
                <c:pt idx="754">
                  <c:v>-0.10050986754966901</c:v>
                </c:pt>
                <c:pt idx="755">
                  <c:v>-0.10044384920634933</c:v>
                </c:pt>
                <c:pt idx="756">
                  <c:v>-0.10030574636723921</c:v>
                </c:pt>
                <c:pt idx="757">
                  <c:v>-0.1008565963060687</c:v>
                </c:pt>
                <c:pt idx="758">
                  <c:v>-0.10062826086956533</c:v>
                </c:pt>
                <c:pt idx="759">
                  <c:v>-0.10077894736842116</c:v>
                </c:pt>
                <c:pt idx="760">
                  <c:v>-0.10097936925098565</c:v>
                </c:pt>
                <c:pt idx="761">
                  <c:v>-0.10115918635170616</c:v>
                </c:pt>
                <c:pt idx="762">
                  <c:v>-0.10107372214941032</c:v>
                </c:pt>
                <c:pt idx="763">
                  <c:v>-0.10098370418848177</c:v>
                </c:pt>
                <c:pt idx="764">
                  <c:v>-0.1010911111111112</c:v>
                </c:pt>
                <c:pt idx="765">
                  <c:v>-0.10111703655352498</c:v>
                </c:pt>
                <c:pt idx="766">
                  <c:v>-0.10126082138200801</c:v>
                </c:pt>
                <c:pt idx="767">
                  <c:v>-0.10110071614583355</c:v>
                </c:pt>
                <c:pt idx="768">
                  <c:v>-0.1011951885565672</c:v>
                </c:pt>
                <c:pt idx="769">
                  <c:v>-0.10162077922077944</c:v>
                </c:pt>
                <c:pt idx="770">
                  <c:v>-0.10178955901426742</c:v>
                </c:pt>
                <c:pt idx="771">
                  <c:v>-0.1021770725388603</c:v>
                </c:pt>
                <c:pt idx="772">
                  <c:v>-0.10208285899094456</c:v>
                </c:pt>
                <c:pt idx="773">
                  <c:v>-0.10205271317829477</c:v>
                </c:pt>
                <c:pt idx="774">
                  <c:v>-0.10209161290322598</c:v>
                </c:pt>
                <c:pt idx="775">
                  <c:v>-0.1018374355670105</c:v>
                </c:pt>
                <c:pt idx="776">
                  <c:v>-0.1018619691119693</c:v>
                </c:pt>
                <c:pt idx="777">
                  <c:v>-0.10178071979434469</c:v>
                </c:pt>
                <c:pt idx="778">
                  <c:v>-0.10188132220795913</c:v>
                </c:pt>
                <c:pt idx="779">
                  <c:v>-0.10174384615384638</c:v>
                </c:pt>
                <c:pt idx="780">
                  <c:v>-0.10221069142125504</c:v>
                </c:pt>
                <c:pt idx="781">
                  <c:v>-0.1025439897698212</c:v>
                </c:pt>
                <c:pt idx="782">
                  <c:v>-0.10238659003831439</c:v>
                </c:pt>
                <c:pt idx="783">
                  <c:v>-0.10202767857142873</c:v>
                </c:pt>
                <c:pt idx="784">
                  <c:v>-0.10191503184713394</c:v>
                </c:pt>
                <c:pt idx="785">
                  <c:v>-0.10165706106870247</c:v>
                </c:pt>
                <c:pt idx="786">
                  <c:v>-0.10217217280813234</c:v>
                </c:pt>
                <c:pt idx="787">
                  <c:v>-0.10192303299492407</c:v>
                </c:pt>
                <c:pt idx="788">
                  <c:v>-0.10195164765526005</c:v>
                </c:pt>
                <c:pt idx="789">
                  <c:v>-0.10253278481012679</c:v>
                </c:pt>
                <c:pt idx="790">
                  <c:v>-0.1022101137800255</c:v>
                </c:pt>
                <c:pt idx="791">
                  <c:v>-0.10224122474747493</c:v>
                </c:pt>
                <c:pt idx="792">
                  <c:v>-0.10200403530895354</c:v>
                </c:pt>
                <c:pt idx="793">
                  <c:v>-0.10222531486146116</c:v>
                </c:pt>
                <c:pt idx="794">
                  <c:v>-0.10198773584905681</c:v>
                </c:pt>
                <c:pt idx="795">
                  <c:v>-0.10210672110552785</c:v>
                </c:pt>
                <c:pt idx="796">
                  <c:v>-0.10140432873274803</c:v>
                </c:pt>
                <c:pt idx="797">
                  <c:v>-0.10101911027568947</c:v>
                </c:pt>
                <c:pt idx="798">
                  <c:v>-0.10141908635794772</c:v>
                </c:pt>
                <c:pt idx="799">
                  <c:v>-0.10135525000000026</c:v>
                </c:pt>
                <c:pt idx="800">
                  <c:v>-0.10157240948814009</c:v>
                </c:pt>
                <c:pt idx="801">
                  <c:v>-0.10154332917705759</c:v>
                </c:pt>
                <c:pt idx="802">
                  <c:v>-0.10136774595267768</c:v>
                </c:pt>
                <c:pt idx="803">
                  <c:v>-0.10134384328358233</c:v>
                </c:pt>
                <c:pt idx="804">
                  <c:v>-0.10120440993788848</c:v>
                </c:pt>
                <c:pt idx="805">
                  <c:v>-0.10138722084367274</c:v>
                </c:pt>
                <c:pt idx="806">
                  <c:v>-0.10135545229244143</c:v>
                </c:pt>
                <c:pt idx="807">
                  <c:v>-0.10145105198019828</c:v>
                </c:pt>
                <c:pt idx="808">
                  <c:v>-0.10193331273176788</c:v>
                </c:pt>
                <c:pt idx="809">
                  <c:v>-0.10203814814814842</c:v>
                </c:pt>
                <c:pt idx="810">
                  <c:v>-0.1023206535141803</c:v>
                </c:pt>
                <c:pt idx="811">
                  <c:v>-0.10215123152709385</c:v>
                </c:pt>
                <c:pt idx="812">
                  <c:v>-0.10236125461254639</c:v>
                </c:pt>
                <c:pt idx="813">
                  <c:v>-0.10208224815724841</c:v>
                </c:pt>
                <c:pt idx="814">
                  <c:v>-0.1025662576687119</c:v>
                </c:pt>
                <c:pt idx="815">
                  <c:v>-0.10229822303921589</c:v>
                </c:pt>
                <c:pt idx="816">
                  <c:v>-0.1021560587515302</c:v>
                </c:pt>
                <c:pt idx="817">
                  <c:v>-0.1023713325183376</c:v>
                </c:pt>
                <c:pt idx="818">
                  <c:v>-0.10214774114774136</c:v>
                </c:pt>
                <c:pt idx="819">
                  <c:v>-0.10167493902439045</c:v>
                </c:pt>
                <c:pt idx="820">
                  <c:v>-0.10119141291108424</c:v>
                </c:pt>
                <c:pt idx="821">
                  <c:v>-0.10152384428223865</c:v>
                </c:pt>
                <c:pt idx="822">
                  <c:v>-0.10160838396111806</c:v>
                </c:pt>
                <c:pt idx="823">
                  <c:v>-0.1017128640776701</c:v>
                </c:pt>
                <c:pt idx="824">
                  <c:v>-0.10195575757575777</c:v>
                </c:pt>
                <c:pt idx="825">
                  <c:v>-0.10215187651331738</c:v>
                </c:pt>
                <c:pt idx="826">
                  <c:v>-0.10225435308343424</c:v>
                </c:pt>
                <c:pt idx="827">
                  <c:v>-0.10212820048309194</c:v>
                </c:pt>
                <c:pt idx="828">
                  <c:v>-0.10197478890229207</c:v>
                </c:pt>
                <c:pt idx="829">
                  <c:v>-0.10179349397590379</c:v>
                </c:pt>
                <c:pt idx="830">
                  <c:v>-0.10212220216606513</c:v>
                </c:pt>
                <c:pt idx="831">
                  <c:v>-0.10224296875000011</c:v>
                </c:pt>
                <c:pt idx="832">
                  <c:v>-0.10218151260504213</c:v>
                </c:pt>
                <c:pt idx="833">
                  <c:v>-0.1020863908872903</c:v>
                </c:pt>
                <c:pt idx="834">
                  <c:v>-0.10216113772455103</c:v>
                </c:pt>
                <c:pt idx="835">
                  <c:v>-0.10224802631578961</c:v>
                </c:pt>
                <c:pt idx="836">
                  <c:v>-0.10227646356033467</c:v>
                </c:pt>
                <c:pt idx="837">
                  <c:v>-0.10219516706443929</c:v>
                </c:pt>
                <c:pt idx="838">
                  <c:v>-0.10182038140643637</c:v>
                </c:pt>
                <c:pt idx="839">
                  <c:v>-0.10203220238095252</c:v>
                </c:pt>
                <c:pt idx="840">
                  <c:v>-0.10239994054696805</c:v>
                </c:pt>
                <c:pt idx="841">
                  <c:v>-0.10227262470308802</c:v>
                </c:pt>
                <c:pt idx="842">
                  <c:v>-0.10230136417556361</c:v>
                </c:pt>
                <c:pt idx="843">
                  <c:v>-0.10227073459715653</c:v>
                </c:pt>
                <c:pt idx="844">
                  <c:v>-0.1021442011834321</c:v>
                </c:pt>
                <c:pt idx="845">
                  <c:v>-0.10200656028368811</c:v>
                </c:pt>
                <c:pt idx="846">
                  <c:v>-0.10178884297520675</c:v>
                </c:pt>
                <c:pt idx="847">
                  <c:v>-0.10197841981132089</c:v>
                </c:pt>
                <c:pt idx="848">
                  <c:v>-0.10192661955241475</c:v>
                </c:pt>
                <c:pt idx="849">
                  <c:v>-0.10239917647058838</c:v>
                </c:pt>
                <c:pt idx="850">
                  <c:v>-0.10239935370152776</c:v>
                </c:pt>
                <c:pt idx="851">
                  <c:v>-0.10243914319248841</c:v>
                </c:pt>
                <c:pt idx="852">
                  <c:v>-0.1024763188745605</c:v>
                </c:pt>
                <c:pt idx="853">
                  <c:v>-0.10213425058548024</c:v>
                </c:pt>
                <c:pt idx="854">
                  <c:v>-0.10211695906432762</c:v>
                </c:pt>
                <c:pt idx="855">
                  <c:v>-0.10242908878504685</c:v>
                </c:pt>
                <c:pt idx="856">
                  <c:v>-0.10202567094515765</c:v>
                </c:pt>
                <c:pt idx="857">
                  <c:v>-0.10203438228438243</c:v>
                </c:pt>
                <c:pt idx="858">
                  <c:v>-0.1018645518044239</c:v>
                </c:pt>
                <c:pt idx="859">
                  <c:v>-0.10211465116279084</c:v>
                </c:pt>
                <c:pt idx="860">
                  <c:v>-0.1019226480836238</c:v>
                </c:pt>
                <c:pt idx="861">
                  <c:v>-0.10199205336426925</c:v>
                </c:pt>
                <c:pt idx="862">
                  <c:v>-0.1021222479721902</c:v>
                </c:pt>
                <c:pt idx="863">
                  <c:v>-0.10173859953703722</c:v>
                </c:pt>
                <c:pt idx="864">
                  <c:v>-0.10176560693641645</c:v>
                </c:pt>
                <c:pt idx="865">
                  <c:v>-0.10134318706697476</c:v>
                </c:pt>
                <c:pt idx="866">
                  <c:v>-0.10117606689734736</c:v>
                </c:pt>
                <c:pt idx="867">
                  <c:v>-0.10132563364055322</c:v>
                </c:pt>
                <c:pt idx="868">
                  <c:v>-0.10144798619102441</c:v>
                </c:pt>
                <c:pt idx="869">
                  <c:v>-0.10163867816091983</c:v>
                </c:pt>
                <c:pt idx="870">
                  <c:v>-0.10155952927669373</c:v>
                </c:pt>
                <c:pt idx="871">
                  <c:v>-0.10139747706422048</c:v>
                </c:pt>
                <c:pt idx="872">
                  <c:v>-0.10173906071019498</c:v>
                </c:pt>
                <c:pt idx="873">
                  <c:v>-0.10206355835240295</c:v>
                </c:pt>
                <c:pt idx="874">
                  <c:v>-0.10184285714285735</c:v>
                </c:pt>
                <c:pt idx="875">
                  <c:v>-0.10191152968036551</c:v>
                </c:pt>
                <c:pt idx="876">
                  <c:v>-0.10188797035347798</c:v>
                </c:pt>
                <c:pt idx="877">
                  <c:v>-0.10212665148063801</c:v>
                </c:pt>
                <c:pt idx="878">
                  <c:v>-0.1020737770193404</c:v>
                </c:pt>
                <c:pt idx="879">
                  <c:v>-0.10207011363636387</c:v>
                </c:pt>
                <c:pt idx="880">
                  <c:v>-0.10185612939841113</c:v>
                </c:pt>
                <c:pt idx="881">
                  <c:v>-0.10213208616780067</c:v>
                </c:pt>
                <c:pt idx="882">
                  <c:v>-0.10242650056625165</c:v>
                </c:pt>
                <c:pt idx="883">
                  <c:v>-0.10264660633484185</c:v>
                </c:pt>
                <c:pt idx="884">
                  <c:v>-0.10236581920903977</c:v>
                </c:pt>
                <c:pt idx="885">
                  <c:v>-0.102694413092551</c:v>
                </c:pt>
                <c:pt idx="886">
                  <c:v>-0.10272998872604305</c:v>
                </c:pt>
                <c:pt idx="887">
                  <c:v>-0.10254104729729749</c:v>
                </c:pt>
                <c:pt idx="888">
                  <c:v>-0.1026880764904389</c:v>
                </c:pt>
                <c:pt idx="889">
                  <c:v>-0.10249926966292155</c:v>
                </c:pt>
                <c:pt idx="890">
                  <c:v>-0.102630359147026</c:v>
                </c:pt>
                <c:pt idx="891">
                  <c:v>-0.1026762331838567</c:v>
                </c:pt>
                <c:pt idx="892">
                  <c:v>-0.10287250839865641</c:v>
                </c:pt>
                <c:pt idx="893">
                  <c:v>-0.10287779642058187</c:v>
                </c:pt>
                <c:pt idx="894">
                  <c:v>-0.10308938547486055</c:v>
                </c:pt>
                <c:pt idx="895">
                  <c:v>-0.10298264508928594</c:v>
                </c:pt>
                <c:pt idx="896">
                  <c:v>-0.1030249163879601</c:v>
                </c:pt>
                <c:pt idx="897">
                  <c:v>-0.10282951002227195</c:v>
                </c:pt>
                <c:pt idx="898">
                  <c:v>-0.10316001112347072</c:v>
                </c:pt>
                <c:pt idx="899">
                  <c:v>-0.10308544444444466</c:v>
                </c:pt>
                <c:pt idx="900">
                  <c:v>-0.10273751387347413</c:v>
                </c:pt>
                <c:pt idx="901">
                  <c:v>-0.10268192904656341</c:v>
                </c:pt>
                <c:pt idx="902">
                  <c:v>-0.1021526578073092</c:v>
                </c:pt>
                <c:pt idx="903">
                  <c:v>-0.10187754424778785</c:v>
                </c:pt>
                <c:pt idx="904">
                  <c:v>-0.10201093922651958</c:v>
                </c:pt>
                <c:pt idx="905">
                  <c:v>-0.10191583885209737</c:v>
                </c:pt>
                <c:pt idx="906">
                  <c:v>-0.10142398015435526</c:v>
                </c:pt>
                <c:pt idx="907">
                  <c:v>-0.10169862334801785</c:v>
                </c:pt>
                <c:pt idx="908">
                  <c:v>-0.10180605060506073</c:v>
                </c:pt>
                <c:pt idx="909">
                  <c:v>-0.10216247252747276</c:v>
                </c:pt>
                <c:pt idx="910">
                  <c:v>-0.10199818880351287</c:v>
                </c:pt>
                <c:pt idx="911">
                  <c:v>-0.10199051535087743</c:v>
                </c:pt>
                <c:pt idx="912">
                  <c:v>-0.10181473165388852</c:v>
                </c:pt>
                <c:pt idx="913">
                  <c:v>-0.10173079868708995</c:v>
                </c:pt>
                <c:pt idx="914">
                  <c:v>-0.10194311475409863</c:v>
                </c:pt>
                <c:pt idx="915">
                  <c:v>-0.10207008733624479</c:v>
                </c:pt>
                <c:pt idx="916">
                  <c:v>-0.10217426390403514</c:v>
                </c:pt>
                <c:pt idx="917">
                  <c:v>-0.10239019607843161</c:v>
                </c:pt>
                <c:pt idx="918">
                  <c:v>-0.10246751904243766</c:v>
                </c:pt>
                <c:pt idx="919">
                  <c:v>-0.10232744565217412</c:v>
                </c:pt>
                <c:pt idx="920">
                  <c:v>-0.10220808903365929</c:v>
                </c:pt>
                <c:pt idx="921">
                  <c:v>-0.10241946854663794</c:v>
                </c:pt>
                <c:pt idx="922">
                  <c:v>-0.10266170097508148</c:v>
                </c:pt>
                <c:pt idx="923">
                  <c:v>-0.10226601731601756</c:v>
                </c:pt>
                <c:pt idx="924">
                  <c:v>-0.10200129729729754</c:v>
                </c:pt>
                <c:pt idx="925">
                  <c:v>-0.10188239740820758</c:v>
                </c:pt>
                <c:pt idx="926">
                  <c:v>-0.10200733549083087</c:v>
                </c:pt>
                <c:pt idx="927">
                  <c:v>-0.10203669181034507</c:v>
                </c:pt>
                <c:pt idx="928">
                  <c:v>-0.10217685683530701</c:v>
                </c:pt>
                <c:pt idx="929">
                  <c:v>-0.10233951612903253</c:v>
                </c:pt>
                <c:pt idx="930">
                  <c:v>-0.10257986036519898</c:v>
                </c:pt>
                <c:pt idx="931">
                  <c:v>-0.10221673819742513</c:v>
                </c:pt>
                <c:pt idx="932">
                  <c:v>-0.10197845659164011</c:v>
                </c:pt>
                <c:pt idx="933">
                  <c:v>-0.10252869379015013</c:v>
                </c:pt>
                <c:pt idx="934">
                  <c:v>-0.10233379679144407</c:v>
                </c:pt>
                <c:pt idx="935">
                  <c:v>-0.10214118589743612</c:v>
                </c:pt>
                <c:pt idx="936">
                  <c:v>-0.10220106723585934</c:v>
                </c:pt>
                <c:pt idx="937">
                  <c:v>-0.10199440298507485</c:v>
                </c:pt>
                <c:pt idx="938">
                  <c:v>-0.10187539936102259</c:v>
                </c:pt>
                <c:pt idx="939">
                  <c:v>-0.1014945744680853</c:v>
                </c:pt>
                <c:pt idx="940">
                  <c:v>-0.10119782146652516</c:v>
                </c:pt>
                <c:pt idx="941">
                  <c:v>-0.10141958598726132</c:v>
                </c:pt>
                <c:pt idx="942">
                  <c:v>-0.10098223753976689</c:v>
                </c:pt>
                <c:pt idx="943">
                  <c:v>-0.10136393008474595</c:v>
                </c:pt>
                <c:pt idx="944">
                  <c:v>-0.10158264550264569</c:v>
                </c:pt>
                <c:pt idx="945">
                  <c:v>-0.10147272727272745</c:v>
                </c:pt>
                <c:pt idx="946">
                  <c:v>-0.10182571277719132</c:v>
                </c:pt>
                <c:pt idx="947">
                  <c:v>-0.10186149789029558</c:v>
                </c:pt>
                <c:pt idx="948">
                  <c:v>-0.10181912539515299</c:v>
                </c:pt>
                <c:pt idx="949">
                  <c:v>-0.10189078947368442</c:v>
                </c:pt>
                <c:pt idx="950">
                  <c:v>-0.10201293375394342</c:v>
                </c:pt>
                <c:pt idx="951">
                  <c:v>-0.1021322478991599</c:v>
                </c:pt>
                <c:pt idx="952">
                  <c:v>-0.10213184679958048</c:v>
                </c:pt>
                <c:pt idx="953">
                  <c:v>-0.10165870020964386</c:v>
                </c:pt>
                <c:pt idx="954">
                  <c:v>-0.10184696335078558</c:v>
                </c:pt>
                <c:pt idx="955">
                  <c:v>-0.10240088912133914</c:v>
                </c:pt>
                <c:pt idx="956">
                  <c:v>-0.10248876698014646</c:v>
                </c:pt>
                <c:pt idx="957">
                  <c:v>-0.10226268267223397</c:v>
                </c:pt>
                <c:pt idx="958">
                  <c:v>-0.1019721063607927</c:v>
                </c:pt>
                <c:pt idx="959">
                  <c:v>-0.10189656250000016</c:v>
                </c:pt>
                <c:pt idx="960">
                  <c:v>-0.10180884495317392</c:v>
                </c:pt>
                <c:pt idx="961">
                  <c:v>-0.10186928274428289</c:v>
                </c:pt>
                <c:pt idx="962">
                  <c:v>-0.10197154724818294</c:v>
                </c:pt>
                <c:pt idx="963">
                  <c:v>-0.10162525933609977</c:v>
                </c:pt>
                <c:pt idx="964">
                  <c:v>-0.10180176165803123</c:v>
                </c:pt>
                <c:pt idx="965">
                  <c:v>-0.10208328157349914</c:v>
                </c:pt>
                <c:pt idx="966">
                  <c:v>-0.10190206825232698</c:v>
                </c:pt>
                <c:pt idx="967">
                  <c:v>-0.10191565082644644</c:v>
                </c:pt>
                <c:pt idx="968">
                  <c:v>-0.10158859649122826</c:v>
                </c:pt>
                <c:pt idx="969">
                  <c:v>-0.10139814432989706</c:v>
                </c:pt>
                <c:pt idx="970">
                  <c:v>-0.10147554067971175</c:v>
                </c:pt>
                <c:pt idx="971">
                  <c:v>-0.10131080246913594</c:v>
                </c:pt>
                <c:pt idx="972">
                  <c:v>-0.10176243576567326</c:v>
                </c:pt>
                <c:pt idx="973">
                  <c:v>-0.10192813141683785</c:v>
                </c:pt>
                <c:pt idx="974">
                  <c:v>-0.10155097435897441</c:v>
                </c:pt>
                <c:pt idx="975">
                  <c:v>-0.1016918032786886</c:v>
                </c:pt>
                <c:pt idx="976">
                  <c:v>-0.10183556806550678</c:v>
                </c:pt>
                <c:pt idx="977">
                  <c:v>-0.10210654396728021</c:v>
                </c:pt>
                <c:pt idx="978">
                  <c:v>-0.1025211440245149</c:v>
                </c:pt>
                <c:pt idx="979">
                  <c:v>-0.10225454081632664</c:v>
                </c:pt>
                <c:pt idx="980">
                  <c:v>-0.10183114169215096</c:v>
                </c:pt>
                <c:pt idx="981">
                  <c:v>-0.10172545824847258</c:v>
                </c:pt>
                <c:pt idx="982">
                  <c:v>-0.10180925737538156</c:v>
                </c:pt>
                <c:pt idx="983">
                  <c:v>-0.10168506097560984</c:v>
                </c:pt>
                <c:pt idx="984">
                  <c:v>-0.10174147208121836</c:v>
                </c:pt>
                <c:pt idx="985">
                  <c:v>-0.10179239350912786</c:v>
                </c:pt>
                <c:pt idx="986">
                  <c:v>-0.101973708206687</c:v>
                </c:pt>
                <c:pt idx="987">
                  <c:v>-0.10180278340080978</c:v>
                </c:pt>
                <c:pt idx="988">
                  <c:v>-0.10183680485338735</c:v>
                </c:pt>
                <c:pt idx="989">
                  <c:v>-0.1022061111111112</c:v>
                </c:pt>
                <c:pt idx="990">
                  <c:v>-0.10199934409687195</c:v>
                </c:pt>
                <c:pt idx="991">
                  <c:v>-0.1026891129032259</c:v>
                </c:pt>
                <c:pt idx="992">
                  <c:v>-0.10249879154078559</c:v>
                </c:pt>
                <c:pt idx="993">
                  <c:v>-0.10229612676056345</c:v>
                </c:pt>
                <c:pt idx="994">
                  <c:v>-0.10232547738693473</c:v>
                </c:pt>
                <c:pt idx="995">
                  <c:v>-0.10207083333333339</c:v>
                </c:pt>
                <c:pt idx="996">
                  <c:v>-0.101805516549649</c:v>
                </c:pt>
                <c:pt idx="997">
                  <c:v>-0.10213091182364735</c:v>
                </c:pt>
                <c:pt idx="998">
                  <c:v>-0.1024038538538539</c:v>
                </c:pt>
                <c:pt idx="999">
                  <c:v>-0.10230230000000003</c:v>
                </c:pt>
                <c:pt idx="1000">
                  <c:v>-0.10248221778221779</c:v>
                </c:pt>
                <c:pt idx="1001">
                  <c:v>-0.1026423652694611</c:v>
                </c:pt>
                <c:pt idx="1002">
                  <c:v>-0.102589481555334</c:v>
                </c:pt>
                <c:pt idx="1003">
                  <c:v>-0.10242330677290838</c:v>
                </c:pt>
                <c:pt idx="1004">
                  <c:v>-0.10263681592039803</c:v>
                </c:pt>
                <c:pt idx="1005">
                  <c:v>-0.10262624254473163</c:v>
                </c:pt>
                <c:pt idx="1006">
                  <c:v>-0.10277576961271105</c:v>
                </c:pt>
                <c:pt idx="1007">
                  <c:v>-0.10269057539682541</c:v>
                </c:pt>
                <c:pt idx="1008">
                  <c:v>-0.10251967294350844</c:v>
                </c:pt>
                <c:pt idx="1009">
                  <c:v>-0.10232173267326736</c:v>
                </c:pt>
                <c:pt idx="1010">
                  <c:v>-0.1023401582591494</c:v>
                </c:pt>
                <c:pt idx="1011">
                  <c:v>-0.1027237154150198</c:v>
                </c:pt>
                <c:pt idx="1012">
                  <c:v>-0.10271377097729519</c:v>
                </c:pt>
                <c:pt idx="1013">
                  <c:v>-0.10259270216962527</c:v>
                </c:pt>
                <c:pt idx="1014">
                  <c:v>-0.10248315270935962</c:v>
                </c:pt>
                <c:pt idx="1015">
                  <c:v>-0.10259812992125986</c:v>
                </c:pt>
                <c:pt idx="1016">
                  <c:v>-0.10250712881022618</c:v>
                </c:pt>
                <c:pt idx="1017">
                  <c:v>-0.10273845776031437</c:v>
                </c:pt>
                <c:pt idx="1018">
                  <c:v>-0.10279499509322867</c:v>
                </c:pt>
                <c:pt idx="1019">
                  <c:v>-0.10277294117647062</c:v>
                </c:pt>
                <c:pt idx="1020">
                  <c:v>-0.10260852105778653</c:v>
                </c:pt>
                <c:pt idx="1021">
                  <c:v>-0.10235518590998048</c:v>
                </c:pt>
                <c:pt idx="1022">
                  <c:v>-0.10303059628543507</c:v>
                </c:pt>
                <c:pt idx="1023">
                  <c:v>-0.10328134765625009</c:v>
                </c:pt>
                <c:pt idx="1024">
                  <c:v>-0.10346726829268302</c:v>
                </c:pt>
                <c:pt idx="1025">
                  <c:v>-0.10377894736842114</c:v>
                </c:pt>
                <c:pt idx="1026">
                  <c:v>-0.10382716650438174</c:v>
                </c:pt>
                <c:pt idx="1027">
                  <c:v>-0.10350826848249034</c:v>
                </c:pt>
                <c:pt idx="1028">
                  <c:v>-0.10352580174927122</c:v>
                </c:pt>
                <c:pt idx="1029">
                  <c:v>-0.1035988349514564</c:v>
                </c:pt>
                <c:pt idx="1030">
                  <c:v>-0.10397056256062086</c:v>
                </c:pt>
                <c:pt idx="1031">
                  <c:v>-0.10409467054263576</c:v>
                </c:pt>
                <c:pt idx="1032">
                  <c:v>-0.10417192642788002</c:v>
                </c:pt>
                <c:pt idx="1033">
                  <c:v>-0.10415894584139274</c:v>
                </c:pt>
                <c:pt idx="1034">
                  <c:v>-0.10405463768115956</c:v>
                </c:pt>
                <c:pt idx="1035">
                  <c:v>-0.10379739382239397</c:v>
                </c:pt>
                <c:pt idx="1036">
                  <c:v>-0.10410053037608509</c:v>
                </c:pt>
                <c:pt idx="1037">
                  <c:v>-0.10414648362235089</c:v>
                </c:pt>
                <c:pt idx="1038">
                  <c:v>-0.10418002887391746</c:v>
                </c:pt>
                <c:pt idx="1039">
                  <c:v>-0.10401456730769254</c:v>
                </c:pt>
                <c:pt idx="1040">
                  <c:v>-0.10397833813640751</c:v>
                </c:pt>
                <c:pt idx="1041">
                  <c:v>-0.10394064299424209</c:v>
                </c:pt>
                <c:pt idx="1042">
                  <c:v>-0.10411701821668289</c:v>
                </c:pt>
                <c:pt idx="1043">
                  <c:v>-0.10407600574712667</c:v>
                </c:pt>
                <c:pt idx="1044">
                  <c:v>-0.10439961722488061</c:v>
                </c:pt>
                <c:pt idx="1045">
                  <c:v>-0.10435750478011498</c:v>
                </c:pt>
                <c:pt idx="1046">
                  <c:v>-0.1044519102196755</c:v>
                </c:pt>
                <c:pt idx="1047">
                  <c:v>-0.10433101145038193</c:v>
                </c:pt>
                <c:pt idx="1048">
                  <c:v>-0.10453531935176383</c:v>
                </c:pt>
                <c:pt idx="1049">
                  <c:v>-0.10465928571428594</c:v>
                </c:pt>
                <c:pt idx="1050">
                  <c:v>-0.10475271170314011</c:v>
                </c:pt>
                <c:pt idx="1051">
                  <c:v>-0.10481387832699644</c:v>
                </c:pt>
                <c:pt idx="1052">
                  <c:v>-0.10550802469135824</c:v>
                </c:pt>
                <c:pt idx="1053">
                  <c:v>-0.10536684060721087</c:v>
                </c:pt>
                <c:pt idx="1054">
                  <c:v>-0.10562601895734625</c:v>
                </c:pt>
                <c:pt idx="1055">
                  <c:v>-0.10540482954545483</c:v>
                </c:pt>
                <c:pt idx="1056">
                  <c:v>-0.10557847682119234</c:v>
                </c:pt>
                <c:pt idx="1057">
                  <c:v>-0.10559078449905512</c:v>
                </c:pt>
                <c:pt idx="1058">
                  <c:v>-0.10585731822474059</c:v>
                </c:pt>
                <c:pt idx="1059">
                  <c:v>-0.10584990566037766</c:v>
                </c:pt>
                <c:pt idx="1060">
                  <c:v>-0.10593294062205492</c:v>
                </c:pt>
                <c:pt idx="1061">
                  <c:v>-0.10595965160075355</c:v>
                </c:pt>
                <c:pt idx="1062">
                  <c:v>-0.1060740827845722</c:v>
                </c:pt>
                <c:pt idx="1063">
                  <c:v>-0.10610648496240632</c:v>
                </c:pt>
                <c:pt idx="1064">
                  <c:v>-0.10613084507042285</c:v>
                </c:pt>
                <c:pt idx="1065">
                  <c:v>-0.10622213883677328</c:v>
                </c:pt>
                <c:pt idx="1066">
                  <c:v>-0.10588936269915683</c:v>
                </c:pt>
                <c:pt idx="1067">
                  <c:v>-0.10554480337078684</c:v>
                </c:pt>
                <c:pt idx="1068">
                  <c:v>-0.10607507015902747</c:v>
                </c:pt>
                <c:pt idx="1069">
                  <c:v>-0.1062676635514022</c:v>
                </c:pt>
                <c:pt idx="1070">
                  <c:v>-0.10612983193277348</c:v>
                </c:pt>
                <c:pt idx="1071">
                  <c:v>-0.10606590485074661</c:v>
                </c:pt>
                <c:pt idx="1072">
                  <c:v>-0.1061650046598326</c:v>
                </c:pt>
                <c:pt idx="1073">
                  <c:v>-0.10616624767225363</c:v>
                </c:pt>
                <c:pt idx="1074">
                  <c:v>-0.10615948837209341</c:v>
                </c:pt>
                <c:pt idx="1075">
                  <c:v>-0.10613122676579963</c:v>
                </c:pt>
                <c:pt idx="1076">
                  <c:v>-0.10594749303621208</c:v>
                </c:pt>
                <c:pt idx="1077">
                  <c:v>-0.10574276437847904</c:v>
                </c:pt>
                <c:pt idx="1078">
                  <c:v>-0.10588911028730343</c:v>
                </c:pt>
                <c:pt idx="1079">
                  <c:v>-0.10589453703703738</c:v>
                </c:pt>
                <c:pt idx="1080">
                  <c:v>-0.10620134135060164</c:v>
                </c:pt>
                <c:pt idx="1081">
                  <c:v>-0.10628267097966763</c:v>
                </c:pt>
                <c:pt idx="1082">
                  <c:v>-0.10627659279778429</c:v>
                </c:pt>
                <c:pt idx="1083">
                  <c:v>-0.10630631918819225</c:v>
                </c:pt>
                <c:pt idx="1084">
                  <c:v>-0.10639677419354877</c:v>
                </c:pt>
                <c:pt idx="1085">
                  <c:v>-0.10628558931860073</c:v>
                </c:pt>
                <c:pt idx="1086">
                  <c:v>-0.10612566697332143</c:v>
                </c:pt>
                <c:pt idx="1087">
                  <c:v>-0.10562513786764742</c:v>
                </c:pt>
                <c:pt idx="1088">
                  <c:v>-0.10583342516069827</c:v>
                </c:pt>
                <c:pt idx="1089">
                  <c:v>-0.1058097247706426</c:v>
                </c:pt>
                <c:pt idx="1090">
                  <c:v>-0.10571040329972542</c:v>
                </c:pt>
                <c:pt idx="1091">
                  <c:v>-0.1056610347985352</c:v>
                </c:pt>
                <c:pt idx="1092">
                  <c:v>-0.10544560841720077</c:v>
                </c:pt>
                <c:pt idx="1093">
                  <c:v>-0.1053235831809876</c:v>
                </c:pt>
                <c:pt idx="1094">
                  <c:v>-0.10529552511415563</c:v>
                </c:pt>
                <c:pt idx="1095">
                  <c:v>-0.10536966240875952</c:v>
                </c:pt>
                <c:pt idx="1096">
                  <c:v>-0.10543482224247987</c:v>
                </c:pt>
                <c:pt idx="1097">
                  <c:v>-0.1054776411657563</c:v>
                </c:pt>
                <c:pt idx="1098">
                  <c:v>-0.10540605095541437</c:v>
                </c:pt>
                <c:pt idx="1099">
                  <c:v>-0.10533722727272764</c:v>
                </c:pt>
                <c:pt idx="1100">
                  <c:v>-0.10544754768392409</c:v>
                </c:pt>
                <c:pt idx="1101">
                  <c:v>-0.10588960980036334</c:v>
                </c:pt>
                <c:pt idx="1102">
                  <c:v>-0.10587747053490516</c:v>
                </c:pt>
                <c:pt idx="1103">
                  <c:v>-0.10601204710144962</c:v>
                </c:pt>
                <c:pt idx="1104">
                  <c:v>-0.10565954751131258</c:v>
                </c:pt>
                <c:pt idx="1105">
                  <c:v>-0.10564100361663689</c:v>
                </c:pt>
                <c:pt idx="1106">
                  <c:v>-0.10567560975609792</c:v>
                </c:pt>
                <c:pt idx="1107">
                  <c:v>-0.10580988267148049</c:v>
                </c:pt>
                <c:pt idx="1108">
                  <c:v>-0.10608805229936916</c:v>
                </c:pt>
                <c:pt idx="1109">
                  <c:v>-0.10603225225225262</c:v>
                </c:pt>
                <c:pt idx="1110">
                  <c:v>-0.10578118811881224</c:v>
                </c:pt>
                <c:pt idx="1111">
                  <c:v>-0.10558246402877733</c:v>
                </c:pt>
                <c:pt idx="1112">
                  <c:v>-0.10533477088948821</c:v>
                </c:pt>
                <c:pt idx="1113">
                  <c:v>-0.10517939856373464</c:v>
                </c:pt>
                <c:pt idx="1114">
                  <c:v>-0.10525560538116627</c:v>
                </c:pt>
                <c:pt idx="1115">
                  <c:v>-0.1054302867383516</c:v>
                </c:pt>
                <c:pt idx="1116">
                  <c:v>-0.10529230080572996</c:v>
                </c:pt>
                <c:pt idx="1117">
                  <c:v>-0.10570277280858711</c:v>
                </c:pt>
                <c:pt idx="1118">
                  <c:v>-0.10544209115281535</c:v>
                </c:pt>
                <c:pt idx="1119">
                  <c:v>-0.10512218750000032</c:v>
                </c:pt>
                <c:pt idx="1120">
                  <c:v>-0.10494665477252485</c:v>
                </c:pt>
                <c:pt idx="1121">
                  <c:v>-0.10492495543672047</c:v>
                </c:pt>
                <c:pt idx="1122">
                  <c:v>-0.10490525378450605</c:v>
                </c:pt>
                <c:pt idx="1123">
                  <c:v>-0.10468616548042736</c:v>
                </c:pt>
                <c:pt idx="1124">
                  <c:v>-0.10461875555555587</c:v>
                </c:pt>
                <c:pt idx="1125">
                  <c:v>-0.10461625222024898</c:v>
                </c:pt>
                <c:pt idx="1126">
                  <c:v>-0.10476259982253802</c:v>
                </c:pt>
                <c:pt idx="1127">
                  <c:v>-0.10469166666666699</c:v>
                </c:pt>
                <c:pt idx="1128">
                  <c:v>-0.10508392382639532</c:v>
                </c:pt>
                <c:pt idx="1129">
                  <c:v>-0.10521659292035426</c:v>
                </c:pt>
                <c:pt idx="1130">
                  <c:v>-0.10535291777188355</c:v>
                </c:pt>
                <c:pt idx="1131">
                  <c:v>-0.10535697879858684</c:v>
                </c:pt>
                <c:pt idx="1132">
                  <c:v>-0.10538177405119184</c:v>
                </c:pt>
                <c:pt idx="1133">
                  <c:v>-0.10568897707231076</c:v>
                </c:pt>
                <c:pt idx="1134">
                  <c:v>-0.1056550660792955</c:v>
                </c:pt>
                <c:pt idx="1135">
                  <c:v>-0.10520506161971868</c:v>
                </c:pt>
                <c:pt idx="1136">
                  <c:v>-0.1052342128408095</c:v>
                </c:pt>
                <c:pt idx="1137">
                  <c:v>-0.10544081722319897</c:v>
                </c:pt>
                <c:pt idx="1138">
                  <c:v>-0.10579130816505744</c:v>
                </c:pt>
                <c:pt idx="1139">
                  <c:v>-0.10586473684210564</c:v>
                </c:pt>
                <c:pt idx="1140">
                  <c:v>-0.1055942594215604</c:v>
                </c:pt>
                <c:pt idx="1141">
                  <c:v>-0.10567841506129634</c:v>
                </c:pt>
                <c:pt idx="1142">
                  <c:v>-0.10557318460192511</c:v>
                </c:pt>
                <c:pt idx="1143">
                  <c:v>-0.10564715909090944</c:v>
                </c:pt>
                <c:pt idx="1144">
                  <c:v>-0.10537637554585187</c:v>
                </c:pt>
                <c:pt idx="1145">
                  <c:v>-0.10567617801047152</c:v>
                </c:pt>
                <c:pt idx="1146">
                  <c:v>-0.10546586748038392</c:v>
                </c:pt>
                <c:pt idx="1147">
                  <c:v>-0.1056591027874567</c:v>
                </c:pt>
                <c:pt idx="1148">
                  <c:v>-0.1056429939077461</c:v>
                </c:pt>
                <c:pt idx="1149">
                  <c:v>-0.10576191304347851</c:v>
                </c:pt>
                <c:pt idx="1150">
                  <c:v>-0.10599813205907928</c:v>
                </c:pt>
                <c:pt idx="1151">
                  <c:v>-0.10605290798611135</c:v>
                </c:pt>
                <c:pt idx="1152">
                  <c:v>-0.10591270598438876</c:v>
                </c:pt>
                <c:pt idx="1153">
                  <c:v>-0.10585415944540748</c:v>
                </c:pt>
                <c:pt idx="1154">
                  <c:v>-0.10596861471861493</c:v>
                </c:pt>
                <c:pt idx="1155">
                  <c:v>-0.10594277681660923</c:v>
                </c:pt>
                <c:pt idx="1156">
                  <c:v>-0.10589343128781353</c:v>
                </c:pt>
                <c:pt idx="1157">
                  <c:v>-0.10575712435233184</c:v>
                </c:pt>
                <c:pt idx="1158">
                  <c:v>-0.10575793787748083</c:v>
                </c:pt>
                <c:pt idx="1159">
                  <c:v>-0.10577198275862094</c:v>
                </c:pt>
                <c:pt idx="1160">
                  <c:v>-0.10514513350559887</c:v>
                </c:pt>
                <c:pt idx="1161">
                  <c:v>-0.10512254733218614</c:v>
                </c:pt>
                <c:pt idx="1162">
                  <c:v>-0.1051929492691318</c:v>
                </c:pt>
                <c:pt idx="1163">
                  <c:v>-0.10513238831615145</c:v>
                </c:pt>
                <c:pt idx="1164">
                  <c:v>-0.10536128755364832</c:v>
                </c:pt>
                <c:pt idx="1165">
                  <c:v>-0.10529030874785617</c:v>
                </c:pt>
                <c:pt idx="1166">
                  <c:v>-0.105004198800343</c:v>
                </c:pt>
                <c:pt idx="1167">
                  <c:v>-0.1049909246575345</c:v>
                </c:pt>
                <c:pt idx="1168">
                  <c:v>-0.10505577416595406</c:v>
                </c:pt>
                <c:pt idx="1169">
                  <c:v>-0.10502816239316261</c:v>
                </c:pt>
                <c:pt idx="1170">
                  <c:v>-0.10484991460290372</c:v>
                </c:pt>
                <c:pt idx="1171">
                  <c:v>-0.10496433447098999</c:v>
                </c:pt>
                <c:pt idx="1172">
                  <c:v>-0.10478478260869588</c:v>
                </c:pt>
                <c:pt idx="1173">
                  <c:v>-0.10425157580919955</c:v>
                </c:pt>
                <c:pt idx="1174">
                  <c:v>-0.10385302127659601</c:v>
                </c:pt>
                <c:pt idx="1175">
                  <c:v>-0.1036615646258506</c:v>
                </c:pt>
                <c:pt idx="1176">
                  <c:v>-0.10394626168224323</c:v>
                </c:pt>
                <c:pt idx="1177">
                  <c:v>-0.1038579796264858</c:v>
                </c:pt>
                <c:pt idx="1178">
                  <c:v>-0.10398074639525043</c:v>
                </c:pt>
                <c:pt idx="1179">
                  <c:v>-0.10413516949152568</c:v>
                </c:pt>
                <c:pt idx="1180">
                  <c:v>-0.10423386960203251</c:v>
                </c:pt>
                <c:pt idx="1181">
                  <c:v>-0.10433857868020341</c:v>
                </c:pt>
                <c:pt idx="1182">
                  <c:v>-0.10429873203719386</c:v>
                </c:pt>
                <c:pt idx="1183">
                  <c:v>-0.10448201013513546</c:v>
                </c:pt>
                <c:pt idx="1184">
                  <c:v>-0.10438371308016907</c:v>
                </c:pt>
                <c:pt idx="1185">
                  <c:v>-0.10437133220910653</c:v>
                </c:pt>
                <c:pt idx="1186">
                  <c:v>-0.10436503791069952</c:v>
                </c:pt>
                <c:pt idx="1187">
                  <c:v>-0.10464739057239086</c:v>
                </c:pt>
                <c:pt idx="1188">
                  <c:v>-0.10485664423885649</c:v>
                </c:pt>
                <c:pt idx="1189">
                  <c:v>-0.10486903361344568</c:v>
                </c:pt>
                <c:pt idx="1190">
                  <c:v>-0.10499508816120942</c:v>
                </c:pt>
                <c:pt idx="1191">
                  <c:v>-0.10497885906040302</c:v>
                </c:pt>
                <c:pt idx="1192">
                  <c:v>-0.10480771165129962</c:v>
                </c:pt>
                <c:pt idx="1193">
                  <c:v>-0.10518798157453976</c:v>
                </c:pt>
                <c:pt idx="1194">
                  <c:v>-0.10534953974895443</c:v>
                </c:pt>
                <c:pt idx="1195">
                  <c:v>-0.10562520903010081</c:v>
                </c:pt>
                <c:pt idx="1196">
                  <c:v>-0.10575238095238142</c:v>
                </c:pt>
                <c:pt idx="1197">
                  <c:v>-0.10587203672788026</c:v>
                </c:pt>
                <c:pt idx="1198">
                  <c:v>-0.10613340283569686</c:v>
                </c:pt>
                <c:pt idx="1199">
                  <c:v>-0.10577175000000046</c:v>
                </c:pt>
                <c:pt idx="1200">
                  <c:v>-0.10564258950874318</c:v>
                </c:pt>
                <c:pt idx="1201">
                  <c:v>-0.10572637271214687</c:v>
                </c:pt>
                <c:pt idx="1202">
                  <c:v>-0.10539164588528724</c:v>
                </c:pt>
                <c:pt idx="1203">
                  <c:v>-0.10547014119601374</c:v>
                </c:pt>
                <c:pt idx="1204">
                  <c:v>-0.10549024896265605</c:v>
                </c:pt>
                <c:pt idx="1205">
                  <c:v>-0.10518598673300211</c:v>
                </c:pt>
                <c:pt idx="1206">
                  <c:v>-0.10536951118475608</c:v>
                </c:pt>
                <c:pt idx="1207">
                  <c:v>-0.10554134933774884</c:v>
                </c:pt>
                <c:pt idx="1208">
                  <c:v>-0.10542043010752739</c:v>
                </c:pt>
                <c:pt idx="1209">
                  <c:v>-0.10513326446281042</c:v>
                </c:pt>
                <c:pt idx="1210">
                  <c:v>-0.10503220478943073</c:v>
                </c:pt>
                <c:pt idx="1211">
                  <c:v>-0.10500808580858137</c:v>
                </c:pt>
                <c:pt idx="1212">
                  <c:v>-0.10506014014839295</c:v>
                </c:pt>
                <c:pt idx="1213">
                  <c:v>-0.10507219934102197</c:v>
                </c:pt>
                <c:pt idx="1214">
                  <c:v>-0.10490740740740793</c:v>
                </c:pt>
                <c:pt idx="1215">
                  <c:v>-0.10465797697368474</c:v>
                </c:pt>
                <c:pt idx="1216">
                  <c:v>-0.10408179950698486</c:v>
                </c:pt>
                <c:pt idx="1217">
                  <c:v>-0.1042231527093601</c:v>
                </c:pt>
                <c:pt idx="1218">
                  <c:v>-0.10443281378178888</c:v>
                </c:pt>
                <c:pt idx="1219">
                  <c:v>-0.10407221311475463</c:v>
                </c:pt>
                <c:pt idx="1220">
                  <c:v>-0.10423063063063111</c:v>
                </c:pt>
                <c:pt idx="1221">
                  <c:v>-0.10403183306055695</c:v>
                </c:pt>
                <c:pt idx="1222">
                  <c:v>-0.10381892886345102</c:v>
                </c:pt>
                <c:pt idx="1223">
                  <c:v>-0.10328521241830114</c:v>
                </c:pt>
                <c:pt idx="1224">
                  <c:v>-0.10338363265306172</c:v>
                </c:pt>
                <c:pt idx="1225">
                  <c:v>-0.10320787112561224</c:v>
                </c:pt>
                <c:pt idx="1226">
                  <c:v>-0.10302995110024499</c:v>
                </c:pt>
                <c:pt idx="1227">
                  <c:v>-0.1029923452768735</c:v>
                </c:pt>
                <c:pt idx="1228">
                  <c:v>-0.10299157851912179</c:v>
                </c:pt>
                <c:pt idx="1229">
                  <c:v>-0.10308983739837452</c:v>
                </c:pt>
                <c:pt idx="1230">
                  <c:v>-0.10292826969943186</c:v>
                </c:pt>
                <c:pt idx="1231">
                  <c:v>-0.10268514610389662</c:v>
                </c:pt>
                <c:pt idx="1232">
                  <c:v>-0.10263033252230383</c:v>
                </c:pt>
                <c:pt idx="1233">
                  <c:v>-0.10259100486223713</c:v>
                </c:pt>
                <c:pt idx="1234">
                  <c:v>-0.10259838056680212</c:v>
                </c:pt>
                <c:pt idx="1235">
                  <c:v>-0.10278952265372215</c:v>
                </c:pt>
                <c:pt idx="1236">
                  <c:v>-0.10293177041228824</c:v>
                </c:pt>
                <c:pt idx="1237">
                  <c:v>-0.10285872374798109</c:v>
                </c:pt>
                <c:pt idx="1238">
                  <c:v>-0.10256545601291416</c:v>
                </c:pt>
                <c:pt idx="1239">
                  <c:v>-0.10254520161290373</c:v>
                </c:pt>
                <c:pt idx="1240">
                  <c:v>-0.10237562449637438</c:v>
                </c:pt>
                <c:pt idx="1241">
                  <c:v>-0.10234762479871223</c:v>
                </c:pt>
                <c:pt idx="1242">
                  <c:v>-0.10211013676588945</c:v>
                </c:pt>
                <c:pt idx="1243">
                  <c:v>-0.10208263665594905</c:v>
                </c:pt>
                <c:pt idx="1244">
                  <c:v>-0.10229795180722939</c:v>
                </c:pt>
                <c:pt idx="1245">
                  <c:v>-0.10252620385232793</c:v>
                </c:pt>
                <c:pt idx="1246">
                  <c:v>-0.10247578187650411</c:v>
                </c:pt>
                <c:pt idx="1247">
                  <c:v>-0.1020791266025646</c:v>
                </c:pt>
                <c:pt idx="1248">
                  <c:v>-0.10200952762209818</c:v>
                </c:pt>
                <c:pt idx="1249">
                  <c:v>-0.10192556000000053</c:v>
                </c:pt>
                <c:pt idx="1250">
                  <c:v>-0.10220635491606767</c:v>
                </c:pt>
                <c:pt idx="1251">
                  <c:v>-0.10261441693290788</c:v>
                </c:pt>
                <c:pt idx="1252">
                  <c:v>-0.1025474062250604</c:v>
                </c:pt>
                <c:pt idx="1253">
                  <c:v>-0.10266810207336576</c:v>
                </c:pt>
                <c:pt idx="1254">
                  <c:v>-0.10249043824701248</c:v>
                </c:pt>
                <c:pt idx="1255">
                  <c:v>-0.1026333200636948</c:v>
                </c:pt>
                <c:pt idx="1256">
                  <c:v>-0.10270783611774116</c:v>
                </c:pt>
                <c:pt idx="1257">
                  <c:v>-0.10263310810810862</c:v>
                </c:pt>
                <c:pt idx="1258">
                  <c:v>-0.10270214455917447</c:v>
                </c:pt>
                <c:pt idx="1259">
                  <c:v>-0.10276674603174654</c:v>
                </c:pt>
                <c:pt idx="1260">
                  <c:v>-0.10262835051546444</c:v>
                </c:pt>
                <c:pt idx="1261">
                  <c:v>-0.10305043581616535</c:v>
                </c:pt>
                <c:pt idx="1262">
                  <c:v>-0.10274485352335763</c:v>
                </c:pt>
                <c:pt idx="1263">
                  <c:v>-0.10257559335443092</c:v>
                </c:pt>
                <c:pt idx="1264">
                  <c:v>-0.1024527272727278</c:v>
                </c:pt>
                <c:pt idx="1265">
                  <c:v>-0.10266836492891049</c:v>
                </c:pt>
                <c:pt idx="1266">
                  <c:v>-0.10269044988161065</c:v>
                </c:pt>
                <c:pt idx="1267">
                  <c:v>-0.10315339116719296</c:v>
                </c:pt>
                <c:pt idx="1268">
                  <c:v>-0.1030403861308122</c:v>
                </c:pt>
                <c:pt idx="1269">
                  <c:v>-0.10296763779527612</c:v>
                </c:pt>
                <c:pt idx="1270">
                  <c:v>-0.10290676632572832</c:v>
                </c:pt>
                <c:pt idx="1271">
                  <c:v>-0.10288828616352257</c:v>
                </c:pt>
                <c:pt idx="1272">
                  <c:v>-0.10334509033778531</c:v>
                </c:pt>
                <c:pt idx="1273">
                  <c:v>-0.10347739403453744</c:v>
                </c:pt>
                <c:pt idx="1274">
                  <c:v>-0.10318843137254957</c:v>
                </c:pt>
                <c:pt idx="1275">
                  <c:v>-0.10331230407523567</c:v>
                </c:pt>
              </c:numCache>
            </c:numRef>
          </c:yVal>
          <c:smooth val="0"/>
        </c:ser>
        <c:ser>
          <c:idx val="8"/>
          <c:order val="7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0.42317233237262125</c:v>
                </c:pt>
                <c:pt idx="1">
                  <c:v>0.42317233237262125</c:v>
                </c:pt>
              </c:numCache>
            </c:numRef>
          </c:yVal>
          <c:smooth val="0"/>
        </c:ser>
        <c:ser>
          <c:idx val="9"/>
          <c:order val="8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0.42317233237262125</c:v>
                </c:pt>
                <c:pt idx="1">
                  <c:v>0.42317233237262125</c:v>
                </c:pt>
              </c:numCache>
            </c:numRef>
          </c:yVal>
          <c:smooth val="0"/>
        </c:ser>
        <c:ser>
          <c:idx val="10"/>
          <c:order val="9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-0.48610791668629266</c:v>
                </c:pt>
                <c:pt idx="1">
                  <c:v>-0.48610791668629266</c:v>
                </c:pt>
              </c:numCache>
            </c:numRef>
          </c:yVal>
          <c:smooth val="0"/>
        </c:ser>
        <c:ser>
          <c:idx val="11"/>
          <c:order val="10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-0.48610791668629266</c:v>
                </c:pt>
                <c:pt idx="1">
                  <c:v>-0.48610791668629266</c:v>
                </c:pt>
              </c:numCache>
            </c:numRef>
          </c:yVal>
          <c:smooth val="0"/>
        </c:ser>
        <c:axId val="2457552"/>
        <c:axId val="22117969"/>
      </c:scatterChart>
      <c:valAx>
        <c:axId val="245755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117969"/>
        <c:crossesAt val="-6"/>
        <c:crossBetween val="midCat"/>
        <c:dispUnits/>
        <c:majorUnit val="100"/>
        <c:minorUnit val="50"/>
      </c:valAx>
      <c:valAx>
        <c:axId val="22117969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At val="-6"/>
        <c:crossBetween val="midCat"/>
        <c:dispUnits/>
        <c:majorUnit val="2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4227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0.06175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0.21575</cdr:x>
      <cdr:y>0.3585</cdr:y>
    </cdr:from>
    <cdr:to>
      <cdr:x>0.5025</cdr:x>
      <cdr:y>0.4495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91452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0.34025</cdr:x>
      <cdr:y>0.6805</cdr:y>
    </cdr:from>
    <cdr:to>
      <cdr:x>0.69125</cdr:x>
      <cdr:y>0.76525</cdr:y>
    </cdr:to>
    <cdr:sp>
      <cdr:nvSpPr>
        <cdr:cNvPr id="4" name="TextBox 4"/>
        <cdr:cNvSpPr txBox="1">
          <a:spLocks noChangeArrowheads="1"/>
        </cdr:cNvSpPr>
      </cdr:nvSpPr>
      <cdr:spPr>
        <a:xfrm>
          <a:off x="2905125" y="3629025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0.3565</cdr:x>
      <cdr:y>0.50025</cdr:y>
    </cdr:from>
    <cdr:to>
      <cdr:x>0.535</cdr:x>
      <cdr:y>0.5835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0" y="2667000"/>
          <a:ext cx="152400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0.51875</cdr:x>
      <cdr:y>0.191</cdr:y>
    </cdr:from>
    <cdr:to>
      <cdr:x>0.798</cdr:x>
      <cdr:y>0.27975</cdr:y>
    </cdr:to>
    <cdr:sp>
      <cdr:nvSpPr>
        <cdr:cNvPr id="2" name="TextBox 2"/>
        <cdr:cNvSpPr txBox="1">
          <a:spLocks noChangeArrowheads="1"/>
        </cdr:cNvSpPr>
      </cdr:nvSpPr>
      <cdr:spPr>
        <a:xfrm>
          <a:off x="4438650" y="1019175"/>
          <a:ext cx="2390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0.2535</cdr:x>
      <cdr:y>0.4775</cdr:y>
    </cdr:from>
    <cdr:to>
      <cdr:x>0.554</cdr:x>
      <cdr:y>0.582</cdr:y>
    </cdr:to>
    <cdr:sp>
      <cdr:nvSpPr>
        <cdr:cNvPr id="3" name="TextBox 3"/>
        <cdr:cNvSpPr txBox="1">
          <a:spLocks noChangeArrowheads="1"/>
        </cdr:cNvSpPr>
      </cdr:nvSpPr>
      <cdr:spPr>
        <a:xfrm>
          <a:off x="2171700" y="2552700"/>
          <a:ext cx="25717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0.8305</cdr:x>
      <cdr:y>0.34025</cdr:y>
    </cdr:from>
    <cdr:to>
      <cdr:x>0.9755</cdr:x>
      <cdr:y>0.454</cdr:y>
    </cdr:to>
    <cdr:sp>
      <cdr:nvSpPr>
        <cdr:cNvPr id="4" name="TextBox 4"/>
        <cdr:cNvSpPr txBox="1">
          <a:spLocks noChangeArrowheads="1"/>
        </cdr:cNvSpPr>
      </cdr:nvSpPr>
      <cdr:spPr>
        <a:xfrm>
          <a:off x="7115175" y="1819275"/>
          <a:ext cx="12477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0.11175</cdr:x>
      <cdr:y>0.31225</cdr:y>
    </cdr:from>
    <cdr:to>
      <cdr:x>0.522</cdr:x>
      <cdr:y>0.43425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1638300"/>
          <a:ext cx="352425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38425"/>
          <a:ext cx="40957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4991100"/>
          <a:ext cx="1400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N37">
            <v>-0.0308</v>
          </cell>
          <cell r="ER37">
            <v>0.25215</v>
          </cell>
          <cell r="FB37">
            <v>1</v>
          </cell>
          <cell r="FN37">
            <v>-0.0308</v>
          </cell>
        </row>
        <row r="38">
          <cell r="BB38">
            <v>2</v>
          </cell>
          <cell r="BN38">
            <v>-0.1464</v>
          </cell>
          <cell r="ER38">
            <v>0.34065</v>
          </cell>
          <cell r="FB38">
            <v>2</v>
          </cell>
          <cell r="FN38">
            <v>-0.0886</v>
          </cell>
        </row>
        <row r="39">
          <cell r="BB39">
            <v>5</v>
          </cell>
          <cell r="BN39">
            <v>-1.1281</v>
          </cell>
          <cell r="ER39">
            <v>0.18691666666666665</v>
          </cell>
          <cell r="FB39">
            <v>4</v>
          </cell>
          <cell r="FN39">
            <v>-0.24813333333333334</v>
          </cell>
        </row>
        <row r="40">
          <cell r="BB40">
            <v>8</v>
          </cell>
          <cell r="BN40">
            <v>-0.1031</v>
          </cell>
          <cell r="ER40">
            <v>-0.03553750000000003</v>
          </cell>
          <cell r="FB40">
            <v>5</v>
          </cell>
          <cell r="FN40">
            <v>-0.468125</v>
          </cell>
        </row>
        <row r="41">
          <cell r="BB41">
            <v>12</v>
          </cell>
          <cell r="BN41">
            <v>0.9639</v>
          </cell>
          <cell r="ER41">
            <v>0.02192999999999997</v>
          </cell>
          <cell r="FB41">
            <v>6</v>
          </cell>
          <cell r="FN41">
            <v>-0.43562</v>
          </cell>
        </row>
        <row r="42">
          <cell r="BB42">
            <v>15</v>
          </cell>
          <cell r="BN42">
            <v>-0.5896</v>
          </cell>
          <cell r="ER42">
            <v>0.025483333333333313</v>
          </cell>
          <cell r="FB42">
            <v>7</v>
          </cell>
          <cell r="FN42">
            <v>-0.3993166666666667</v>
          </cell>
        </row>
        <row r="43">
          <cell r="BB43">
            <v>16</v>
          </cell>
          <cell r="BN43">
            <v>0.0695</v>
          </cell>
          <cell r="ER43">
            <v>0.0672642857142857</v>
          </cell>
          <cell r="FB43">
            <v>8</v>
          </cell>
          <cell r="FN43">
            <v>-0.35700000000000004</v>
          </cell>
        </row>
        <row r="44">
          <cell r="BB44">
            <v>19</v>
          </cell>
          <cell r="BN44">
            <v>-0.2939</v>
          </cell>
          <cell r="ER44">
            <v>0.05105624999999997</v>
          </cell>
          <cell r="FB44">
            <v>10</v>
          </cell>
          <cell r="FN44">
            <v>-0.35526250000000004</v>
          </cell>
        </row>
        <row r="45">
          <cell r="BB45">
            <v>21</v>
          </cell>
          <cell r="BN45">
            <v>-0.8022</v>
          </cell>
          <cell r="ER45">
            <v>0.013699999999999962</v>
          </cell>
          <cell r="FB45">
            <v>11</v>
          </cell>
          <cell r="FN45">
            <v>-0.38241111111111115</v>
          </cell>
        </row>
        <row r="46">
          <cell r="BB46">
            <v>22</v>
          </cell>
          <cell r="BN46">
            <v>-0.3721</v>
          </cell>
          <cell r="ER46">
            <v>0.07706999999999999</v>
          </cell>
          <cell r="FB46">
            <v>12</v>
          </cell>
          <cell r="FN46">
            <v>-0.24778000000000003</v>
          </cell>
        </row>
        <row r="47">
          <cell r="BB47">
            <v>23</v>
          </cell>
          <cell r="BN47">
            <v>-1.2435</v>
          </cell>
          <cell r="ER47">
            <v>0.04840454545454545</v>
          </cell>
          <cell r="FB47">
            <v>13</v>
          </cell>
          <cell r="FN47">
            <v>-0.2722090909090909</v>
          </cell>
        </row>
        <row r="48">
          <cell r="BB48">
            <v>29</v>
          </cell>
          <cell r="BN48">
            <v>-1.3376</v>
          </cell>
          <cell r="ER48">
            <v>-0.0008791666666666727</v>
          </cell>
          <cell r="FB48">
            <v>14</v>
          </cell>
          <cell r="FN48">
            <v>-0.32365</v>
          </cell>
        </row>
        <row r="49">
          <cell r="BB49">
            <v>31</v>
          </cell>
          <cell r="BN49">
            <v>-1.0139</v>
          </cell>
          <cell r="ER49">
            <v>-0.008353846153846163</v>
          </cell>
          <cell r="FB49">
            <v>15</v>
          </cell>
          <cell r="FN49">
            <v>-0.3441076923076923</v>
          </cell>
        </row>
        <row r="50">
          <cell r="BB50">
            <v>32</v>
          </cell>
          <cell r="BN50">
            <v>-1.2169</v>
          </cell>
          <cell r="ER50">
            <v>0.024024999999999987</v>
          </cell>
          <cell r="FB50">
            <v>16</v>
          </cell>
          <cell r="FN50">
            <v>-0.31456428571428574</v>
          </cell>
        </row>
        <row r="51">
          <cell r="BB51">
            <v>35</v>
          </cell>
          <cell r="BN51">
            <v>-1.097</v>
          </cell>
          <cell r="ER51">
            <v>0.024866666666666665</v>
          </cell>
          <cell r="FB51">
            <v>17</v>
          </cell>
          <cell r="FN51">
            <v>-0.37078666666666665</v>
          </cell>
        </row>
        <row r="52">
          <cell r="BB52">
            <v>38</v>
          </cell>
          <cell r="BN52">
            <v>-0.8203</v>
          </cell>
          <cell r="ER52">
            <v>0.020521875000000016</v>
          </cell>
          <cell r="FB52">
            <v>18</v>
          </cell>
          <cell r="FN52">
            <v>-0.3889875</v>
          </cell>
        </row>
        <row r="53">
          <cell r="BB53">
            <v>39</v>
          </cell>
          <cell r="BN53">
            <v>-0.5519</v>
          </cell>
          <cell r="ER53">
            <v>0.04905</v>
          </cell>
          <cell r="FB53">
            <v>19</v>
          </cell>
          <cell r="FN53">
            <v>-0.3833941176470588</v>
          </cell>
        </row>
        <row r="54">
          <cell r="BB54">
            <v>64</v>
          </cell>
          <cell r="BN54">
            <v>-0.3004</v>
          </cell>
          <cell r="ER54">
            <v>0.06389166666666667</v>
          </cell>
          <cell r="FB54">
            <v>20</v>
          </cell>
          <cell r="FN54">
            <v>-0.3600555555555556</v>
          </cell>
        </row>
        <row r="55">
          <cell r="BB55">
            <v>42</v>
          </cell>
          <cell r="BN55">
            <v>-0.6536</v>
          </cell>
          <cell r="ER55">
            <v>0.0630921052631579</v>
          </cell>
          <cell r="FB55">
            <v>21</v>
          </cell>
          <cell r="FN55">
            <v>-0.3833263157894737</v>
          </cell>
        </row>
        <row r="56">
          <cell r="BB56">
            <v>47</v>
          </cell>
          <cell r="BN56">
            <v>0.1005</v>
          </cell>
          <cell r="ER56">
            <v>0.07816000000000001</v>
          </cell>
          <cell r="FB56">
            <v>22</v>
          </cell>
          <cell r="FN56">
            <v>-0.38276499999999997</v>
          </cell>
        </row>
        <row r="57">
          <cell r="BB57">
            <v>49</v>
          </cell>
          <cell r="BN57">
            <v>0.4759</v>
          </cell>
          <cell r="ER57">
            <v>0.09177142857142857</v>
          </cell>
          <cell r="FB57">
            <v>23</v>
          </cell>
          <cell r="FN57">
            <v>-0.42375238095238094</v>
          </cell>
        </row>
        <row r="58">
          <cell r="BB58">
            <v>50</v>
          </cell>
          <cell r="BN58">
            <v>0.0812</v>
          </cell>
          <cell r="ER58">
            <v>0.09405000000000005</v>
          </cell>
          <cell r="FB58">
            <v>24</v>
          </cell>
          <cell r="FN58">
            <v>-0.4366181818181818</v>
          </cell>
        </row>
        <row r="59">
          <cell r="BB59">
            <v>51</v>
          </cell>
          <cell r="BN59">
            <v>0.2995</v>
          </cell>
          <cell r="ER59">
            <v>0.10236739130434788</v>
          </cell>
          <cell r="FB59">
            <v>25</v>
          </cell>
          <cell r="FN59">
            <v>-0.4286652173913043</v>
          </cell>
        </row>
        <row r="60">
          <cell r="BB60">
            <v>54</v>
          </cell>
          <cell r="BN60">
            <v>-0.1558</v>
          </cell>
          <cell r="ER60">
            <v>0.1003020833333334</v>
          </cell>
          <cell r="FB60">
            <v>26</v>
          </cell>
          <cell r="FN60">
            <v>-0.4387291666666666</v>
          </cell>
        </row>
        <row r="61">
          <cell r="BB61">
            <v>55</v>
          </cell>
          <cell r="BN61">
            <v>-0.0178</v>
          </cell>
          <cell r="ER61">
            <v>0.09552800000000007</v>
          </cell>
          <cell r="FB61">
            <v>27</v>
          </cell>
          <cell r="FN61">
            <v>-0.4462839999999999</v>
          </cell>
        </row>
        <row r="62">
          <cell r="BB62">
            <v>58</v>
          </cell>
          <cell r="BN62">
            <v>-0.0612</v>
          </cell>
          <cell r="ER62">
            <v>0.09226730769230775</v>
          </cell>
          <cell r="FB62">
            <v>28</v>
          </cell>
          <cell r="FN62">
            <v>-0.45589615384615373</v>
          </cell>
        </row>
        <row r="63">
          <cell r="BB63">
            <v>65</v>
          </cell>
          <cell r="BN63">
            <v>-0.1672</v>
          </cell>
          <cell r="ER63">
            <v>0.1082462962962963</v>
          </cell>
          <cell r="FB63">
            <v>29</v>
          </cell>
          <cell r="FN63">
            <v>-0.48855185185185174</v>
          </cell>
        </row>
        <row r="64">
          <cell r="BB64">
            <v>66</v>
          </cell>
          <cell r="BN64">
            <v>0.0307</v>
          </cell>
          <cell r="ER64">
            <v>0.09287321428571431</v>
          </cell>
          <cell r="FB64">
            <v>30</v>
          </cell>
          <cell r="FN64">
            <v>-0.5068249999999999</v>
          </cell>
        </row>
        <row r="65">
          <cell r="BB65">
            <v>70</v>
          </cell>
          <cell r="BN65">
            <v>0.5178</v>
          </cell>
          <cell r="ER65">
            <v>0.1038706896551724</v>
          </cell>
          <cell r="FB65">
            <v>31</v>
          </cell>
          <cell r="FN65">
            <v>-0.5243103448275861</v>
          </cell>
        </row>
        <row r="66">
          <cell r="BB66">
            <v>73</v>
          </cell>
          <cell r="BN66">
            <v>0.2642</v>
          </cell>
          <cell r="ER66">
            <v>0.10604666666666665</v>
          </cell>
          <cell r="FB66">
            <v>32</v>
          </cell>
          <cell r="FN66">
            <v>-0.5473966666666665</v>
          </cell>
        </row>
        <row r="67">
          <cell r="BB67">
            <v>75</v>
          </cell>
          <cell r="BN67">
            <v>-0.1395</v>
          </cell>
          <cell r="ER67">
            <v>0.08730161290322576</v>
          </cell>
          <cell r="FB67">
            <v>33</v>
          </cell>
          <cell r="FN67">
            <v>-0.5841677419354838</v>
          </cell>
        </row>
        <row r="68">
          <cell r="BB68">
            <v>79</v>
          </cell>
          <cell r="BN68">
            <v>-0.2541</v>
          </cell>
          <cell r="ER68">
            <v>0.07670156249999999</v>
          </cell>
          <cell r="FB68">
            <v>34</v>
          </cell>
          <cell r="FN68">
            <v>-0.6077531249999999</v>
          </cell>
        </row>
        <row r="69">
          <cell r="BB69">
            <v>82</v>
          </cell>
          <cell r="BN69">
            <v>-0.2001</v>
          </cell>
          <cell r="ER69">
            <v>0.10258181818181816</v>
          </cell>
          <cell r="FB69">
            <v>35</v>
          </cell>
          <cell r="FN69">
            <v>-0.6225787878787878</v>
          </cell>
        </row>
        <row r="70">
          <cell r="BB70">
            <v>86</v>
          </cell>
          <cell r="BN70">
            <v>-1.9579</v>
          </cell>
          <cell r="ER70">
            <v>0.08797941176470583</v>
          </cell>
          <cell r="FB70">
            <v>36</v>
          </cell>
          <cell r="FN70">
            <v>-0.6186441176470588</v>
          </cell>
        </row>
        <row r="71">
          <cell r="BB71">
            <v>88</v>
          </cell>
          <cell r="BN71">
            <v>-2.1586</v>
          </cell>
          <cell r="ER71">
            <v>0.09044571428571424</v>
          </cell>
          <cell r="FB71">
            <v>37</v>
          </cell>
          <cell r="FN71">
            <v>-0.6005771428571428</v>
          </cell>
        </row>
        <row r="72">
          <cell r="BB72">
            <v>97</v>
          </cell>
          <cell r="BN72">
            <v>-0.1544</v>
          </cell>
          <cell r="ER72">
            <v>0.09523333333333332</v>
          </cell>
          <cell r="FB72">
            <v>38</v>
          </cell>
          <cell r="FN72">
            <v>-0.6066805555555556</v>
          </cell>
        </row>
        <row r="73">
          <cell r="BB73">
            <v>102</v>
          </cell>
          <cell r="BN73">
            <v>-0.1754</v>
          </cell>
          <cell r="ER73">
            <v>0.09909324324324327</v>
          </cell>
          <cell r="FB73">
            <v>39</v>
          </cell>
          <cell r="FN73">
            <v>-0.6052</v>
          </cell>
        </row>
        <row r="74">
          <cell r="BB74">
            <v>99</v>
          </cell>
          <cell r="BN74">
            <v>-0.7171</v>
          </cell>
          <cell r="ER74">
            <v>0.10496710526315789</v>
          </cell>
          <cell r="FB74">
            <v>40</v>
          </cell>
          <cell r="FN74">
            <v>-0.5842631578947368</v>
          </cell>
        </row>
        <row r="75">
          <cell r="BB75">
            <v>106</v>
          </cell>
          <cell r="BN75">
            <v>-0.5729</v>
          </cell>
          <cell r="ER75">
            <v>0.1027833333333334</v>
          </cell>
          <cell r="FB75">
            <v>41</v>
          </cell>
          <cell r="FN75">
            <v>-0.5833923076923077</v>
          </cell>
        </row>
        <row r="76">
          <cell r="BB76">
            <v>186</v>
          </cell>
          <cell r="BN76">
            <v>0.7898</v>
          </cell>
          <cell r="ER76">
            <v>0.10568500000000006</v>
          </cell>
          <cell r="FB76">
            <v>42</v>
          </cell>
          <cell r="FN76">
            <v>-0.5851474999999999</v>
          </cell>
        </row>
        <row r="77">
          <cell r="BB77">
            <v>121</v>
          </cell>
          <cell r="BN77">
            <v>0</v>
          </cell>
          <cell r="ER77">
            <v>0.10354390243902444</v>
          </cell>
          <cell r="FB77">
            <v>43</v>
          </cell>
          <cell r="FN77">
            <v>-0.6277878048780487</v>
          </cell>
        </row>
        <row r="78">
          <cell r="BB78">
            <v>94</v>
          </cell>
          <cell r="BN78">
            <v>-1.4416</v>
          </cell>
          <cell r="ER78">
            <v>0.0983726190476191</v>
          </cell>
          <cell r="FB78">
            <v>44</v>
          </cell>
          <cell r="FN78">
            <v>-0.66475</v>
          </cell>
        </row>
        <row r="79">
          <cell r="BB79">
            <v>104</v>
          </cell>
          <cell r="BN79">
            <v>-0.308</v>
          </cell>
          <cell r="ER79">
            <v>0.10332674418604654</v>
          </cell>
          <cell r="FB79">
            <v>45</v>
          </cell>
          <cell r="FN79">
            <v>-0.6754697674418604</v>
          </cell>
        </row>
        <row r="80">
          <cell r="BB80">
            <v>109</v>
          </cell>
          <cell r="BN80">
            <v>-0.1949</v>
          </cell>
          <cell r="ER80">
            <v>0.0929284090909091</v>
          </cell>
          <cell r="FB80">
            <v>46</v>
          </cell>
          <cell r="FN80">
            <v>-0.6677318181818181</v>
          </cell>
        </row>
        <row r="81">
          <cell r="BB81">
            <v>158</v>
          </cell>
          <cell r="BN81">
            <v>0.2522</v>
          </cell>
          <cell r="ER81">
            <v>0.0901477777777778</v>
          </cell>
          <cell r="FB81">
            <v>47</v>
          </cell>
          <cell r="FN81">
            <v>-0.65066</v>
          </cell>
        </row>
        <row r="82">
          <cell r="BB82">
            <v>112</v>
          </cell>
          <cell r="BN82">
            <v>-0.2422</v>
          </cell>
          <cell r="ER82">
            <v>0.08958913043478263</v>
          </cell>
          <cell r="FB82">
            <v>48</v>
          </cell>
          <cell r="FN82">
            <v>-0.6446043478260869</v>
          </cell>
        </row>
        <row r="83">
          <cell r="BB83">
            <v>114</v>
          </cell>
          <cell r="BN83">
            <v>-0.523</v>
          </cell>
          <cell r="ER83">
            <v>0.10346702127659575</v>
          </cell>
          <cell r="FB83">
            <v>49</v>
          </cell>
          <cell r="FN83">
            <v>-0.620763829787234</v>
          </cell>
        </row>
        <row r="84">
          <cell r="BB84">
            <v>154</v>
          </cell>
          <cell r="BN84">
            <v>-0.4723</v>
          </cell>
          <cell r="ER84">
            <v>0.11379895833333332</v>
          </cell>
          <cell r="FB84">
            <v>50</v>
          </cell>
          <cell r="FN84">
            <v>-0.6061395833333333</v>
          </cell>
        </row>
        <row r="85">
          <cell r="BB85">
            <v>124</v>
          </cell>
          <cell r="BN85">
            <v>-0.1461</v>
          </cell>
          <cell r="ER85">
            <v>0.108334693877551</v>
          </cell>
          <cell r="FB85">
            <v>51</v>
          </cell>
          <cell r="FN85">
            <v>-0.5876571428571429</v>
          </cell>
        </row>
        <row r="86">
          <cell r="BB86">
            <v>153</v>
          </cell>
          <cell r="BN86">
            <v>-0.4419</v>
          </cell>
          <cell r="ER86">
            <v>0.09994299999999998</v>
          </cell>
          <cell r="FB86">
            <v>52</v>
          </cell>
          <cell r="FN86">
            <v>-0.5875400000000001</v>
          </cell>
        </row>
        <row r="87">
          <cell r="BB87">
            <v>162</v>
          </cell>
          <cell r="BN87">
            <v>-0.878</v>
          </cell>
          <cell r="ER87">
            <v>0.09257745098039212</v>
          </cell>
          <cell r="FB87">
            <v>53</v>
          </cell>
          <cell r="FN87">
            <v>-0.5698294117647059</v>
          </cell>
        </row>
        <row r="88">
          <cell r="BB88">
            <v>133</v>
          </cell>
          <cell r="BN88">
            <v>-0.7673</v>
          </cell>
          <cell r="ER88">
            <v>0.09689423076923073</v>
          </cell>
          <cell r="FB88">
            <v>54</v>
          </cell>
          <cell r="FN88">
            <v>-0.5618673076923077</v>
          </cell>
        </row>
        <row r="89">
          <cell r="BB89">
            <v>181</v>
          </cell>
          <cell r="BN89">
            <v>-0.7049</v>
          </cell>
          <cell r="ER89">
            <v>0.09869905660377355</v>
          </cell>
          <cell r="FB89">
            <v>55</v>
          </cell>
          <cell r="FN89">
            <v>-0.5516018867924529</v>
          </cell>
        </row>
        <row r="90">
          <cell r="BB90">
            <v>128</v>
          </cell>
          <cell r="BN90">
            <v>0.7009</v>
          </cell>
          <cell r="ER90">
            <v>0.0924055555555555</v>
          </cell>
          <cell r="FB90">
            <v>56</v>
          </cell>
          <cell r="FN90">
            <v>-0.5537962962962963</v>
          </cell>
        </row>
        <row r="91">
          <cell r="BB91">
            <v>165</v>
          </cell>
          <cell r="BN91">
            <v>-0.5213</v>
          </cell>
          <cell r="ER91">
            <v>0.09529272727272722</v>
          </cell>
          <cell r="FB91">
            <v>57</v>
          </cell>
          <cell r="FN91">
            <v>-0.5376909090909091</v>
          </cell>
        </row>
        <row r="92">
          <cell r="BB92">
            <v>151</v>
          </cell>
          <cell r="BN92">
            <v>-0.1802</v>
          </cell>
          <cell r="ER92">
            <v>0.09446696428571424</v>
          </cell>
          <cell r="FB92">
            <v>58</v>
          </cell>
          <cell r="FN92">
            <v>-0.5291821428571429</v>
          </cell>
        </row>
        <row r="93">
          <cell r="BB93">
            <v>166</v>
          </cell>
          <cell r="BN93">
            <v>-0.3265</v>
          </cell>
          <cell r="ER93">
            <v>0.09435614035087715</v>
          </cell>
          <cell r="FB93">
            <v>59</v>
          </cell>
          <cell r="FN93">
            <v>-0.519222807017544</v>
          </cell>
        </row>
        <row r="94">
          <cell r="BB94">
            <v>170</v>
          </cell>
          <cell r="BN94">
            <v>-0.2748</v>
          </cell>
          <cell r="ER94">
            <v>0.09209655172413793</v>
          </cell>
          <cell r="FB94">
            <v>60</v>
          </cell>
          <cell r="FN94">
            <v>-0.5302172413793105</v>
          </cell>
        </row>
        <row r="95">
          <cell r="BB95">
            <v>188</v>
          </cell>
          <cell r="BN95">
            <v>0.1842</v>
          </cell>
          <cell r="ER95">
            <v>0.0838245762711864</v>
          </cell>
          <cell r="FB95">
            <v>61</v>
          </cell>
          <cell r="FN95">
            <v>-0.5337305084745764</v>
          </cell>
        </row>
        <row r="96">
          <cell r="BB96">
            <v>176</v>
          </cell>
          <cell r="BN96">
            <v>0.059</v>
          </cell>
          <cell r="ER96">
            <v>0.0846808333333333</v>
          </cell>
          <cell r="FB96">
            <v>62</v>
          </cell>
          <cell r="FN96">
            <v>-0.5327416666666668</v>
          </cell>
        </row>
        <row r="97">
          <cell r="BB97">
            <v>180</v>
          </cell>
          <cell r="BN97">
            <v>-1.2513</v>
          </cell>
          <cell r="ER97">
            <v>0.08481639344262296</v>
          </cell>
          <cell r="FB97">
            <v>63</v>
          </cell>
          <cell r="FN97">
            <v>-0.5501081967213115</v>
          </cell>
        </row>
        <row r="98">
          <cell r="BB98">
            <v>242</v>
          </cell>
          <cell r="BN98">
            <v>0.53</v>
          </cell>
          <cell r="ER98">
            <v>0.08493145161290319</v>
          </cell>
          <cell r="FB98">
            <v>64</v>
          </cell>
          <cell r="FN98">
            <v>-0.5460806451612904</v>
          </cell>
        </row>
        <row r="99">
          <cell r="BB99">
            <v>189</v>
          </cell>
          <cell r="BN99">
            <v>0.5014</v>
          </cell>
          <cell r="ER99">
            <v>0.0868920634920634</v>
          </cell>
          <cell r="FB99">
            <v>65</v>
          </cell>
          <cell r="FN99">
            <v>-0.5400666666666668</v>
          </cell>
        </row>
        <row r="100">
          <cell r="BB100">
            <v>211</v>
          </cell>
          <cell r="BN100">
            <v>1.0588</v>
          </cell>
          <cell r="ER100">
            <v>0.08627734374999992</v>
          </cell>
          <cell r="FB100">
            <v>66</v>
          </cell>
          <cell r="FN100">
            <v>-0.5311484375000001</v>
          </cell>
        </row>
        <row r="101">
          <cell r="BB101">
            <v>194</v>
          </cell>
          <cell r="BN101">
            <v>0.6597</v>
          </cell>
          <cell r="ER101">
            <v>0.08202538461538456</v>
          </cell>
          <cell r="FB101">
            <v>67</v>
          </cell>
          <cell r="FN101">
            <v>-0.5259061538461539</v>
          </cell>
        </row>
        <row r="102">
          <cell r="BB102">
            <v>204</v>
          </cell>
          <cell r="BN102">
            <v>0.2292</v>
          </cell>
          <cell r="ER102">
            <v>0.07844090909090902</v>
          </cell>
          <cell r="FB102">
            <v>68</v>
          </cell>
          <cell r="FN102">
            <v>-0.5205303030303031</v>
          </cell>
        </row>
        <row r="103">
          <cell r="BB103">
            <v>199</v>
          </cell>
          <cell r="BN103">
            <v>0.3658</v>
          </cell>
          <cell r="ER103">
            <v>0.07739253731343268</v>
          </cell>
          <cell r="FB103">
            <v>69</v>
          </cell>
          <cell r="FN103">
            <v>-0.5404149253731344</v>
          </cell>
        </row>
        <row r="104">
          <cell r="BB104">
            <v>214</v>
          </cell>
          <cell r="BN104">
            <v>-0.0948</v>
          </cell>
          <cell r="ER104">
            <v>0.0793257352941175</v>
          </cell>
          <cell r="FB104">
            <v>70</v>
          </cell>
          <cell r="FN104">
            <v>-0.5248529411764706</v>
          </cell>
        </row>
        <row r="105">
          <cell r="BB105">
            <v>238</v>
          </cell>
          <cell r="BN105">
            <v>0.0665</v>
          </cell>
          <cell r="ER105">
            <v>0.07478695652173897</v>
          </cell>
          <cell r="FB105">
            <v>71</v>
          </cell>
          <cell r="FN105">
            <v>-0.5401710144927537</v>
          </cell>
        </row>
        <row r="106">
          <cell r="BB106">
            <v>239</v>
          </cell>
          <cell r="BN106">
            <v>-0.5472</v>
          </cell>
          <cell r="ER106">
            <v>0.07861499999999984</v>
          </cell>
          <cell r="FB106">
            <v>72</v>
          </cell>
          <cell r="FN106">
            <v>-0.547007142857143</v>
          </cell>
        </row>
        <row r="107">
          <cell r="BB107">
            <v>218</v>
          </cell>
          <cell r="BN107">
            <v>0.7984</v>
          </cell>
          <cell r="ER107">
            <v>0.07697816901408437</v>
          </cell>
          <cell r="FB107">
            <v>73</v>
          </cell>
          <cell r="FN107">
            <v>-0.5355816901408451</v>
          </cell>
        </row>
        <row r="108">
          <cell r="BB108">
            <v>221</v>
          </cell>
          <cell r="BN108">
            <v>-0.1103</v>
          </cell>
          <cell r="ER108">
            <v>0.07794305555555545</v>
          </cell>
          <cell r="FB108">
            <v>74</v>
          </cell>
          <cell r="FN108">
            <v>-0.5565916666666667</v>
          </cell>
        </row>
        <row r="109">
          <cell r="BB109">
            <v>248</v>
          </cell>
          <cell r="BN109">
            <v>-0.5859</v>
          </cell>
          <cell r="ER109">
            <v>0.07547328767123278</v>
          </cell>
          <cell r="FB109">
            <v>75</v>
          </cell>
          <cell r="FN109">
            <v>-0.5508780821917808</v>
          </cell>
        </row>
        <row r="110">
          <cell r="BB110">
            <v>225</v>
          </cell>
          <cell r="BN110">
            <v>-1.8232</v>
          </cell>
          <cell r="ER110">
            <v>0.07289054054054041</v>
          </cell>
          <cell r="FB110">
            <v>76</v>
          </cell>
          <cell r="FN110">
            <v>-0.5536108108108109</v>
          </cell>
        </row>
        <row r="111">
          <cell r="BB111">
            <v>235</v>
          </cell>
          <cell r="BN111">
            <v>0.1502</v>
          </cell>
          <cell r="ER111">
            <v>0.06859799999999984</v>
          </cell>
          <cell r="FB111">
            <v>77</v>
          </cell>
          <cell r="FN111">
            <v>-0.5541706666666667</v>
          </cell>
        </row>
        <row r="112">
          <cell r="BB112">
            <v>233</v>
          </cell>
          <cell r="BN112">
            <v>0.2689</v>
          </cell>
          <cell r="ER112">
            <v>0.0668013157894736</v>
          </cell>
          <cell r="FB112">
            <v>78</v>
          </cell>
          <cell r="FN112">
            <v>-0.5628434210526315</v>
          </cell>
        </row>
        <row r="113">
          <cell r="BB113">
            <v>655</v>
          </cell>
          <cell r="BN113">
            <v>0.3027</v>
          </cell>
          <cell r="ER113">
            <v>0.06871038961038946</v>
          </cell>
          <cell r="FB113">
            <v>79</v>
          </cell>
          <cell r="FN113">
            <v>-0.5588337662337662</v>
          </cell>
        </row>
        <row r="114">
          <cell r="BB114">
            <v>244</v>
          </cell>
          <cell r="BN114">
            <v>-1.0883</v>
          </cell>
          <cell r="ER114">
            <v>0.06784358974358963</v>
          </cell>
          <cell r="FB114">
            <v>80</v>
          </cell>
          <cell r="FN114">
            <v>-0.5652461538461538</v>
          </cell>
        </row>
        <row r="115">
          <cell r="BB115">
            <v>252</v>
          </cell>
          <cell r="BN115">
            <v>-0.4424</v>
          </cell>
          <cell r="ER115">
            <v>0.06213417721518977</v>
          </cell>
          <cell r="FB115">
            <v>81</v>
          </cell>
          <cell r="FN115">
            <v>-0.5852810126582279</v>
          </cell>
        </row>
        <row r="116">
          <cell r="BB116">
            <v>259</v>
          </cell>
          <cell r="BN116">
            <v>-0.3905</v>
          </cell>
          <cell r="ER116">
            <v>0.05803374999999986</v>
          </cell>
          <cell r="FB116">
            <v>82</v>
          </cell>
          <cell r="FN116">
            <v>-0.58046625</v>
          </cell>
        </row>
        <row r="117">
          <cell r="BB117">
            <v>255</v>
          </cell>
          <cell r="BN117">
            <v>-0.1592</v>
          </cell>
          <cell r="ER117">
            <v>0.056612962962962886</v>
          </cell>
          <cell r="FB117">
            <v>83</v>
          </cell>
          <cell r="FN117">
            <v>-0.5809333333333333</v>
          </cell>
        </row>
        <row r="118">
          <cell r="BB118">
            <v>262</v>
          </cell>
          <cell r="BN118">
            <v>-0.2557</v>
          </cell>
          <cell r="ER118">
            <v>0.05535304878048767</v>
          </cell>
          <cell r="FB118">
            <v>84</v>
          </cell>
          <cell r="FN118">
            <v>-0.5839829268292683</v>
          </cell>
        </row>
        <row r="119">
          <cell r="BB119">
            <v>265</v>
          </cell>
          <cell r="BN119">
            <v>-0.1767</v>
          </cell>
          <cell r="ER119">
            <v>0.05294337349397572</v>
          </cell>
          <cell r="FB119">
            <v>85</v>
          </cell>
          <cell r="FN119">
            <v>-0.5841445783132531</v>
          </cell>
        </row>
        <row r="120">
          <cell r="BB120">
            <v>268</v>
          </cell>
          <cell r="BN120">
            <v>-0.4478</v>
          </cell>
          <cell r="ER120">
            <v>0.04771190476190463</v>
          </cell>
          <cell r="FB120">
            <v>86</v>
          </cell>
          <cell r="FN120">
            <v>-0.6004988095238095</v>
          </cell>
        </row>
        <row r="121">
          <cell r="BB121">
            <v>269</v>
          </cell>
          <cell r="BN121">
            <v>-1.387</v>
          </cell>
          <cell r="ER121">
            <v>0.0450788235294116</v>
          </cell>
          <cell r="FB121">
            <v>87</v>
          </cell>
          <cell r="FN121">
            <v>-0.6086105882352941</v>
          </cell>
        </row>
        <row r="122">
          <cell r="BB122">
            <v>275</v>
          </cell>
          <cell r="BN122">
            <v>0.0997</v>
          </cell>
          <cell r="ER122">
            <v>0.03873372093023244</v>
          </cell>
          <cell r="FB122">
            <v>88</v>
          </cell>
          <cell r="FN122">
            <v>-0.6266337209302326</v>
          </cell>
        </row>
        <row r="123">
          <cell r="BB123">
            <v>277</v>
          </cell>
          <cell r="BN123">
            <v>-0.4831</v>
          </cell>
          <cell r="ER123">
            <v>0.03867758620689639</v>
          </cell>
          <cell r="FB123">
            <v>89</v>
          </cell>
          <cell r="FN123">
            <v>-0.6291068965517241</v>
          </cell>
        </row>
        <row r="124">
          <cell r="BB124">
            <v>279</v>
          </cell>
          <cell r="BN124">
            <v>-0.3847</v>
          </cell>
          <cell r="ER124">
            <v>0.03432784090909075</v>
          </cell>
          <cell r="FB124">
            <v>90</v>
          </cell>
          <cell r="FN124">
            <v>-0.6347613636363637</v>
          </cell>
        </row>
        <row r="125">
          <cell r="BB125">
            <v>278</v>
          </cell>
          <cell r="BN125">
            <v>-0.3373</v>
          </cell>
          <cell r="ER125">
            <v>0.03450955056179759</v>
          </cell>
          <cell r="FB125">
            <v>91</v>
          </cell>
          <cell r="FN125">
            <v>-0.6308865168539326</v>
          </cell>
        </row>
        <row r="126">
          <cell r="BB126">
            <v>287</v>
          </cell>
          <cell r="BN126">
            <v>0.4201</v>
          </cell>
          <cell r="ER126">
            <v>0.03584444444444432</v>
          </cell>
          <cell r="FB126">
            <v>92</v>
          </cell>
          <cell r="FN126">
            <v>-0.6333155555555556</v>
          </cell>
        </row>
        <row r="127">
          <cell r="BB127">
            <v>290</v>
          </cell>
          <cell r="BN127">
            <v>-0.0376</v>
          </cell>
          <cell r="ER127">
            <v>0.03279450549450537</v>
          </cell>
          <cell r="FB127">
            <v>93</v>
          </cell>
          <cell r="FN127">
            <v>-0.640501098901099</v>
          </cell>
        </row>
        <row r="128">
          <cell r="BB128">
            <v>291</v>
          </cell>
          <cell r="BN128">
            <v>-0.4223</v>
          </cell>
          <cell r="ER128">
            <v>0.031691304347825876</v>
          </cell>
          <cell r="FB128">
            <v>94</v>
          </cell>
          <cell r="FN128">
            <v>-0.649208695652174</v>
          </cell>
        </row>
        <row r="129">
          <cell r="BB129">
            <v>298</v>
          </cell>
          <cell r="BN129">
            <v>-0.3496</v>
          </cell>
          <cell r="ER129">
            <v>0.026812365591397658</v>
          </cell>
          <cell r="FB129">
            <v>95</v>
          </cell>
          <cell r="FN129">
            <v>-0.6538451612903226</v>
          </cell>
        </row>
        <row r="130">
          <cell r="BB130">
            <v>308</v>
          </cell>
          <cell r="BN130">
            <v>0.0766</v>
          </cell>
          <cell r="ER130">
            <v>0.024685638297872185</v>
          </cell>
          <cell r="FB130">
            <v>96</v>
          </cell>
          <cell r="FN130">
            <v>-0.6550925531914893</v>
          </cell>
        </row>
        <row r="131">
          <cell r="BB131">
            <v>302</v>
          </cell>
          <cell r="BN131">
            <v>0.5159</v>
          </cell>
          <cell r="ER131">
            <v>0.023740526315789257</v>
          </cell>
          <cell r="FB131">
            <v>97</v>
          </cell>
          <cell r="FN131">
            <v>-0.6498221052631579</v>
          </cell>
        </row>
        <row r="132">
          <cell r="BB132">
            <v>316</v>
          </cell>
          <cell r="BN132">
            <v>0.1921</v>
          </cell>
          <cell r="ER132">
            <v>0.02405781249999983</v>
          </cell>
          <cell r="FB132">
            <v>98</v>
          </cell>
          <cell r="FN132">
            <v>-0.6404645833333333</v>
          </cell>
        </row>
        <row r="133">
          <cell r="BB133">
            <v>314</v>
          </cell>
          <cell r="BN133">
            <v>0.1344</v>
          </cell>
          <cell r="ER133">
            <v>0.02130824742268023</v>
          </cell>
          <cell r="FB133">
            <v>99</v>
          </cell>
          <cell r="FN133">
            <v>-0.6412546391752577</v>
          </cell>
        </row>
        <row r="134">
          <cell r="BB134">
            <v>325</v>
          </cell>
          <cell r="BN134">
            <v>-0.3504</v>
          </cell>
          <cell r="ER134">
            <v>0.021505102040816095</v>
          </cell>
          <cell r="FB134">
            <v>100</v>
          </cell>
          <cell r="FN134">
            <v>-0.6368459183673469</v>
          </cell>
        </row>
        <row r="135">
          <cell r="BB135">
            <v>357</v>
          </cell>
          <cell r="BN135">
            <v>0.0534</v>
          </cell>
          <cell r="ER135">
            <v>0.019783333333333084</v>
          </cell>
          <cell r="FB135">
            <v>101</v>
          </cell>
          <cell r="FN135">
            <v>-0.6241181818181819</v>
          </cell>
        </row>
        <row r="136">
          <cell r="BB136">
            <v>493</v>
          </cell>
          <cell r="BN136">
            <v>0.5876</v>
          </cell>
          <cell r="ER136">
            <v>0.021215499999999773</v>
          </cell>
          <cell r="FB136">
            <v>102</v>
          </cell>
          <cell r="FN136">
            <v>-0.6196310000000002</v>
          </cell>
        </row>
        <row r="137">
          <cell r="BB137">
            <v>319</v>
          </cell>
          <cell r="BN137">
            <v>-0.4146</v>
          </cell>
          <cell r="ER137">
            <v>0.022677722772277024</v>
          </cell>
          <cell r="FB137">
            <v>103</v>
          </cell>
          <cell r="FN137">
            <v>-0.6078920792079209</v>
          </cell>
        </row>
        <row r="138">
          <cell r="BB138">
            <v>326</v>
          </cell>
          <cell r="BN138">
            <v>-1.5442</v>
          </cell>
          <cell r="ER138">
            <v>0.01710882352941152</v>
          </cell>
          <cell r="FB138">
            <v>104</v>
          </cell>
          <cell r="FN138">
            <v>-0.6049519607843138</v>
          </cell>
        </row>
        <row r="139">
          <cell r="BB139">
            <v>343</v>
          </cell>
          <cell r="BN139">
            <v>0.6303</v>
          </cell>
          <cell r="ER139">
            <v>0.016319902912621163</v>
          </cell>
          <cell r="FB139">
            <v>105</v>
          </cell>
          <cell r="FN139">
            <v>-0.6005388349514563</v>
          </cell>
        </row>
        <row r="140">
          <cell r="BB140">
            <v>359</v>
          </cell>
          <cell r="BN140">
            <v>-0.4692</v>
          </cell>
          <cell r="ER140">
            <v>0.015166346153845944</v>
          </cell>
          <cell r="FB140">
            <v>106</v>
          </cell>
          <cell r="FN140">
            <v>-0.600273076923077</v>
          </cell>
        </row>
        <row r="141">
          <cell r="BB141">
            <v>376</v>
          </cell>
          <cell r="BN141">
            <v>-0.3441</v>
          </cell>
          <cell r="ER141">
            <v>0.020029999999999777</v>
          </cell>
          <cell r="FB141">
            <v>107</v>
          </cell>
          <cell r="FN141">
            <v>-0.5874628571428572</v>
          </cell>
        </row>
        <row r="142">
          <cell r="BB142">
            <v>338</v>
          </cell>
          <cell r="BN142">
            <v>0.0034</v>
          </cell>
          <cell r="ER142">
            <v>0.017405188679245117</v>
          </cell>
          <cell r="FB142">
            <v>108</v>
          </cell>
          <cell r="FN142">
            <v>-0.5937264150943397</v>
          </cell>
        </row>
        <row r="143">
          <cell r="BB143">
            <v>320</v>
          </cell>
          <cell r="BN143">
            <v>-0.7135</v>
          </cell>
          <cell r="ER143">
            <v>0.01718971962616804</v>
          </cell>
          <cell r="FB143">
            <v>109</v>
          </cell>
          <cell r="FN143">
            <v>-0.5899990654205607</v>
          </cell>
        </row>
        <row r="144">
          <cell r="BB144">
            <v>333</v>
          </cell>
          <cell r="BN144">
            <v>0.2449</v>
          </cell>
          <cell r="ER144">
            <v>0.01745092592592575</v>
          </cell>
          <cell r="FB144">
            <v>110</v>
          </cell>
          <cell r="FN144">
            <v>-0.5911388888888889</v>
          </cell>
        </row>
        <row r="145">
          <cell r="BB145">
            <v>339</v>
          </cell>
          <cell r="BN145">
            <v>-0.4878</v>
          </cell>
          <cell r="ER145">
            <v>0.017629357798165043</v>
          </cell>
          <cell r="FB145">
            <v>111</v>
          </cell>
          <cell r="FN145">
            <v>-0.5905541284403669</v>
          </cell>
        </row>
        <row r="146">
          <cell r="BB146">
            <v>330</v>
          </cell>
          <cell r="BN146">
            <v>-0.0328</v>
          </cell>
          <cell r="ER146">
            <v>0.017812727272727192</v>
          </cell>
          <cell r="FB146">
            <v>112</v>
          </cell>
          <cell r="FN146">
            <v>-0.5873872727272726</v>
          </cell>
        </row>
        <row r="147">
          <cell r="BB147">
            <v>340</v>
          </cell>
          <cell r="BN147">
            <v>-0.1631</v>
          </cell>
          <cell r="ER147">
            <v>0.014459459459459345</v>
          </cell>
          <cell r="FB147">
            <v>113</v>
          </cell>
          <cell r="FN147">
            <v>-0.5969756756756756</v>
          </cell>
        </row>
        <row r="148">
          <cell r="BB148">
            <v>349</v>
          </cell>
          <cell r="BN148">
            <v>-0.2284</v>
          </cell>
          <cell r="ER148">
            <v>0.011233035714285683</v>
          </cell>
          <cell r="FB148">
            <v>114</v>
          </cell>
          <cell r="FN148">
            <v>-0.5963151785714285</v>
          </cell>
        </row>
        <row r="149">
          <cell r="BB149">
            <v>348</v>
          </cell>
          <cell r="BN149">
            <v>-0.0295</v>
          </cell>
          <cell r="ER149">
            <v>0.008385840707964552</v>
          </cell>
          <cell r="FB149">
            <v>115</v>
          </cell>
          <cell r="FN149">
            <v>-0.5977823008849557</v>
          </cell>
        </row>
        <row r="150">
          <cell r="BB150">
            <v>351</v>
          </cell>
          <cell r="BN150">
            <v>-0.622</v>
          </cell>
          <cell r="ER150">
            <v>0.005194736842105324</v>
          </cell>
          <cell r="FB150">
            <v>116</v>
          </cell>
          <cell r="FN150">
            <v>-0.606298245614035</v>
          </cell>
        </row>
        <row r="151">
          <cell r="BB151">
            <v>363</v>
          </cell>
          <cell r="BN151">
            <v>-0.268</v>
          </cell>
          <cell r="ER151">
            <v>0.004466086956521805</v>
          </cell>
          <cell r="FB151">
            <v>117</v>
          </cell>
          <cell r="FN151">
            <v>-0.6038139130434782</v>
          </cell>
        </row>
        <row r="152">
          <cell r="BB152">
            <v>354</v>
          </cell>
          <cell r="BN152">
            <v>0.0535</v>
          </cell>
          <cell r="ER152">
            <v>0.005807327586206891</v>
          </cell>
          <cell r="FB152">
            <v>118</v>
          </cell>
          <cell r="FN152">
            <v>-0.6076258620689655</v>
          </cell>
        </row>
        <row r="153">
          <cell r="BB153">
            <v>367</v>
          </cell>
          <cell r="BN153">
            <v>-0.1705</v>
          </cell>
          <cell r="ER153">
            <v>0.0070717948717949</v>
          </cell>
          <cell r="FB153">
            <v>119</v>
          </cell>
          <cell r="FN153">
            <v>-0.6111367521367521</v>
          </cell>
        </row>
        <row r="154">
          <cell r="BB154">
            <v>371</v>
          </cell>
          <cell r="BN154">
            <v>-0.1559</v>
          </cell>
          <cell r="ER154">
            <v>0.006171186440678051</v>
          </cell>
          <cell r="FB154">
            <v>120</v>
          </cell>
          <cell r="FN154">
            <v>-0.615628813559322</v>
          </cell>
        </row>
        <row r="155">
          <cell r="BB155">
            <v>378</v>
          </cell>
          <cell r="BN155">
            <v>0.1879</v>
          </cell>
          <cell r="ER155">
            <v>0.003869327731092521</v>
          </cell>
          <cell r="FB155">
            <v>121</v>
          </cell>
          <cell r="FN155">
            <v>-0.6104554621848739</v>
          </cell>
        </row>
        <row r="156">
          <cell r="BB156">
            <v>374</v>
          </cell>
          <cell r="BN156">
            <v>-0.1821</v>
          </cell>
          <cell r="ER156">
            <v>0.0011995833333334233</v>
          </cell>
          <cell r="FB156">
            <v>122</v>
          </cell>
          <cell r="FN156">
            <v>-0.6064666666666666</v>
          </cell>
        </row>
        <row r="157">
          <cell r="BB157">
            <v>368</v>
          </cell>
          <cell r="BN157">
            <v>-0.0281</v>
          </cell>
          <cell r="ER157">
            <v>0.002777272727272773</v>
          </cell>
          <cell r="FB157">
            <v>123</v>
          </cell>
          <cell r="FN157">
            <v>-0.6045297520661157</v>
          </cell>
        </row>
        <row r="158">
          <cell r="BB158">
            <v>385</v>
          </cell>
          <cell r="BN158">
            <v>0.0067</v>
          </cell>
          <cell r="ER158">
            <v>0.003734016393442652</v>
          </cell>
          <cell r="FB158">
            <v>124</v>
          </cell>
          <cell r="FN158">
            <v>-0.600772131147541</v>
          </cell>
        </row>
        <row r="159">
          <cell r="BB159">
            <v>730</v>
          </cell>
          <cell r="BN159">
            <v>-0.1151</v>
          </cell>
          <cell r="ER159">
            <v>0.005485365853658597</v>
          </cell>
          <cell r="FB159">
            <v>125</v>
          </cell>
          <cell r="FN159">
            <v>-0.6036414634146342</v>
          </cell>
        </row>
        <row r="160">
          <cell r="BB160">
            <v>388</v>
          </cell>
          <cell r="BN160">
            <v>-0.0718</v>
          </cell>
          <cell r="ER160">
            <v>0.004089112903225832</v>
          </cell>
          <cell r="FB160">
            <v>126</v>
          </cell>
          <cell r="FN160">
            <v>-0.6016572580645162</v>
          </cell>
        </row>
        <row r="161">
          <cell r="BB161">
            <v>417</v>
          </cell>
          <cell r="BN161">
            <v>-0.0323</v>
          </cell>
          <cell r="ER161">
            <v>0.004173200000000035</v>
          </cell>
          <cell r="FB161">
            <v>127</v>
          </cell>
          <cell r="FN161">
            <v>-0.6025176</v>
          </cell>
        </row>
        <row r="162">
          <cell r="BB162">
            <v>396</v>
          </cell>
          <cell r="BN162">
            <v>-0.2902</v>
          </cell>
          <cell r="ER162">
            <v>0.005224603174603233</v>
          </cell>
          <cell r="FB162">
            <v>128</v>
          </cell>
          <cell r="FN162">
            <v>-0.5921730158730159</v>
          </cell>
        </row>
        <row r="163">
          <cell r="BB163">
            <v>399</v>
          </cell>
          <cell r="BN163">
            <v>-0.0028</v>
          </cell>
          <cell r="ER163">
            <v>0.006711023622047316</v>
          </cell>
          <cell r="FB163">
            <v>129</v>
          </cell>
          <cell r="FN163">
            <v>-0.5966440944881889</v>
          </cell>
        </row>
        <row r="164">
          <cell r="BB164">
            <v>408</v>
          </cell>
          <cell r="BN164">
            <v>0.2247</v>
          </cell>
          <cell r="ER164">
            <v>0.01051835937500009</v>
          </cell>
          <cell r="FB164">
            <v>130</v>
          </cell>
          <cell r="FN164">
            <v>-0.5912124999999999</v>
          </cell>
        </row>
        <row r="165">
          <cell r="BB165">
            <v>404</v>
          </cell>
          <cell r="BN165">
            <v>-0.4161</v>
          </cell>
          <cell r="ER165">
            <v>0.007065891472868316</v>
          </cell>
          <cell r="FB165">
            <v>131</v>
          </cell>
          <cell r="FN165">
            <v>-0.5886232558139534</v>
          </cell>
        </row>
        <row r="166">
          <cell r="BB166">
            <v>458</v>
          </cell>
          <cell r="BN166">
            <v>-0.4213</v>
          </cell>
          <cell r="ER166">
            <v>0.007261923076923233</v>
          </cell>
          <cell r="FB166">
            <v>132</v>
          </cell>
          <cell r="FN166">
            <v>-0.592283846153846</v>
          </cell>
        </row>
        <row r="167">
          <cell r="BB167">
            <v>416</v>
          </cell>
          <cell r="BN167">
            <v>-0.1351</v>
          </cell>
          <cell r="ER167">
            <v>0.005913358778626101</v>
          </cell>
          <cell r="FB167">
            <v>133</v>
          </cell>
          <cell r="FN167">
            <v>-0.5936198473282441</v>
          </cell>
        </row>
        <row r="168">
          <cell r="BB168">
            <v>422</v>
          </cell>
          <cell r="BN168">
            <v>0.5719</v>
          </cell>
          <cell r="ER168">
            <v>0.006804166666666837</v>
          </cell>
          <cell r="FB168">
            <v>134</v>
          </cell>
          <cell r="FN168">
            <v>-0.5964507575757575</v>
          </cell>
        </row>
        <row r="169">
          <cell r="BB169">
            <v>425</v>
          </cell>
          <cell r="BN169">
            <v>-0.2593</v>
          </cell>
          <cell r="ER169">
            <v>0.006295864661654279</v>
          </cell>
          <cell r="FB169">
            <v>135</v>
          </cell>
          <cell r="FN169">
            <v>-0.5920706766917292</v>
          </cell>
        </row>
        <row r="170">
          <cell r="BB170">
            <v>426</v>
          </cell>
          <cell r="BN170">
            <v>-0.1017</v>
          </cell>
          <cell r="ER170">
            <v>0.005713432835821075</v>
          </cell>
          <cell r="FB170">
            <v>136</v>
          </cell>
          <cell r="FN170">
            <v>-0.5971843283582089</v>
          </cell>
        </row>
        <row r="171">
          <cell r="BB171">
            <v>439</v>
          </cell>
          <cell r="BN171">
            <v>-0.0678</v>
          </cell>
          <cell r="ER171">
            <v>0.0004214814814816711</v>
          </cell>
          <cell r="FB171">
            <v>137</v>
          </cell>
          <cell r="FN171">
            <v>-0.593911111111111</v>
          </cell>
        </row>
        <row r="172">
          <cell r="BB172">
            <v>433</v>
          </cell>
          <cell r="BN172">
            <v>-0.2063</v>
          </cell>
          <cell r="ER172">
            <v>-0.001695220588235149</v>
          </cell>
          <cell r="FB172">
            <v>138</v>
          </cell>
          <cell r="FN172">
            <v>-0.5994316176470588</v>
          </cell>
        </row>
        <row r="173">
          <cell r="BB173">
            <v>674</v>
          </cell>
          <cell r="BN173">
            <v>-0.6014</v>
          </cell>
          <cell r="ER173">
            <v>-0.0027755474452553185</v>
          </cell>
          <cell r="FB173">
            <v>139</v>
          </cell>
          <cell r="FN173">
            <v>-0.5972306569343064</v>
          </cell>
        </row>
        <row r="174">
          <cell r="BB174">
            <v>431</v>
          </cell>
          <cell r="BN174">
            <v>-0.1751</v>
          </cell>
          <cell r="ER174">
            <v>-0.00046666666666650826</v>
          </cell>
          <cell r="FB174">
            <v>140</v>
          </cell>
          <cell r="FN174">
            <v>-0.6000739130434781</v>
          </cell>
        </row>
        <row r="175">
          <cell r="BB175">
            <v>449</v>
          </cell>
          <cell r="BN175">
            <v>-0.4061</v>
          </cell>
          <cell r="ER175">
            <v>-0.0008982014388487393</v>
          </cell>
          <cell r="FB175">
            <v>141</v>
          </cell>
          <cell r="FN175">
            <v>-0.5994323741007194</v>
          </cell>
        </row>
        <row r="176">
          <cell r="BB176">
            <v>511</v>
          </cell>
          <cell r="BN176">
            <v>0.3237</v>
          </cell>
          <cell r="ER176">
            <v>-0.0011814285714284124</v>
          </cell>
          <cell r="FB176">
            <v>142</v>
          </cell>
          <cell r="FN176">
            <v>-0.5963628571428571</v>
          </cell>
        </row>
        <row r="177">
          <cell r="BB177">
            <v>446</v>
          </cell>
          <cell r="BN177">
            <v>-0.2649</v>
          </cell>
          <cell r="ER177">
            <v>-0.0007088652482268077</v>
          </cell>
          <cell r="FB177">
            <v>143</v>
          </cell>
          <cell r="FN177">
            <v>-0.5948283687943262</v>
          </cell>
        </row>
        <row r="178">
          <cell r="BB178">
            <v>466</v>
          </cell>
          <cell r="BN178">
            <v>-0.419</v>
          </cell>
          <cell r="ER178">
            <v>-0.0007890845070421072</v>
          </cell>
          <cell r="FB178">
            <v>144</v>
          </cell>
          <cell r="FN178">
            <v>-0.5983978873239435</v>
          </cell>
        </row>
        <row r="179">
          <cell r="BB179">
            <v>456</v>
          </cell>
          <cell r="BN179">
            <v>-0.9024</v>
          </cell>
          <cell r="ER179">
            <v>-0.0029923076923075637</v>
          </cell>
          <cell r="FB179">
            <v>145</v>
          </cell>
          <cell r="FN179">
            <v>-0.5957020979020978</v>
          </cell>
        </row>
        <row r="180">
          <cell r="BB180">
            <v>470</v>
          </cell>
          <cell r="BN180">
            <v>-0.4182</v>
          </cell>
          <cell r="ER180">
            <v>-0.0024951388888887417</v>
          </cell>
          <cell r="FB180">
            <v>146</v>
          </cell>
          <cell r="FN180">
            <v>-0.5944826388888889</v>
          </cell>
        </row>
        <row r="181">
          <cell r="BB181">
            <v>459</v>
          </cell>
          <cell r="BN181">
            <v>-0.8384</v>
          </cell>
          <cell r="ER181">
            <v>-0.00374310344827577</v>
          </cell>
          <cell r="FB181">
            <v>147</v>
          </cell>
          <cell r="FN181">
            <v>-0.5874137931034482</v>
          </cell>
        </row>
        <row r="182">
          <cell r="BB182">
            <v>490</v>
          </cell>
          <cell r="BN182">
            <v>-0.0473</v>
          </cell>
          <cell r="ER182">
            <v>-0.004353424657534117</v>
          </cell>
          <cell r="FB182">
            <v>148</v>
          </cell>
          <cell r="FN182">
            <v>-0.5870671232876712</v>
          </cell>
        </row>
        <row r="183">
          <cell r="BB183">
            <v>495</v>
          </cell>
          <cell r="BN183">
            <v>-0.4312</v>
          </cell>
          <cell r="ER183">
            <v>-0.004559183673469231</v>
          </cell>
          <cell r="FB183">
            <v>149</v>
          </cell>
          <cell r="FN183">
            <v>-0.5884333333333333</v>
          </cell>
        </row>
        <row r="184">
          <cell r="BB184">
            <v>596</v>
          </cell>
          <cell r="BN184">
            <v>-0.4602</v>
          </cell>
          <cell r="ER184">
            <v>-0.0026006756756755136</v>
          </cell>
          <cell r="FB184">
            <v>150</v>
          </cell>
          <cell r="FN184">
            <v>-0.5849371621621621</v>
          </cell>
        </row>
        <row r="185">
          <cell r="BB185">
            <v>726</v>
          </cell>
          <cell r="BN185">
            <v>1.025</v>
          </cell>
          <cell r="ER185">
            <v>-0.001525167785234736</v>
          </cell>
          <cell r="FB185">
            <v>151</v>
          </cell>
          <cell r="FN185">
            <v>-0.5822208053691275</v>
          </cell>
        </row>
        <row r="186">
          <cell r="BB186">
            <v>503</v>
          </cell>
          <cell r="BN186">
            <v>-0.2562</v>
          </cell>
          <cell r="ER186">
            <v>0.001154000000000149</v>
          </cell>
          <cell r="FB186">
            <v>152</v>
          </cell>
          <cell r="FN186">
            <v>-0.5798726666666666</v>
          </cell>
        </row>
        <row r="187">
          <cell r="BB187">
            <v>506</v>
          </cell>
          <cell r="BN187">
            <v>0.1776</v>
          </cell>
          <cell r="ER187">
            <v>0.00028211920529814524</v>
          </cell>
          <cell r="FB187">
            <v>153</v>
          </cell>
          <cell r="FN187">
            <v>-0.578958940397351</v>
          </cell>
        </row>
        <row r="188">
          <cell r="BB188">
            <v>508</v>
          </cell>
          <cell r="BN188">
            <v>-0.3624</v>
          </cell>
          <cell r="ER188">
            <v>-0.0004292763157893563</v>
          </cell>
          <cell r="FB188">
            <v>154</v>
          </cell>
          <cell r="FN188">
            <v>-0.5782572368421053</v>
          </cell>
        </row>
        <row r="189">
          <cell r="BB189">
            <v>515</v>
          </cell>
          <cell r="BN189">
            <v>0.1675</v>
          </cell>
          <cell r="ER189">
            <v>0.00020784313725502674</v>
          </cell>
          <cell r="FB189">
            <v>155</v>
          </cell>
          <cell r="FN189">
            <v>-0.577773202614379</v>
          </cell>
        </row>
        <row r="190">
          <cell r="BB190">
            <v>525</v>
          </cell>
          <cell r="BN190">
            <v>0.1593</v>
          </cell>
          <cell r="ER190">
            <v>0.0005321428571429842</v>
          </cell>
          <cell r="FB190">
            <v>156</v>
          </cell>
          <cell r="FN190">
            <v>-0.5770987012987013</v>
          </cell>
        </row>
        <row r="191">
          <cell r="BB191">
            <v>521</v>
          </cell>
          <cell r="BN191">
            <v>0.3266</v>
          </cell>
          <cell r="ER191">
            <v>-0.0001603225806450197</v>
          </cell>
          <cell r="FB191">
            <v>157</v>
          </cell>
          <cell r="FN191">
            <v>-0.5786412903225806</v>
          </cell>
        </row>
        <row r="192">
          <cell r="BB192">
            <v>526</v>
          </cell>
          <cell r="BN192">
            <v>-0.0684</v>
          </cell>
          <cell r="ER192">
            <v>0.00015801282051296857</v>
          </cell>
          <cell r="FB192">
            <v>158</v>
          </cell>
          <cell r="FN192">
            <v>-0.5733153846153846</v>
          </cell>
        </row>
        <row r="193">
          <cell r="BB193">
            <v>532</v>
          </cell>
          <cell r="BN193">
            <v>-0.2777</v>
          </cell>
          <cell r="ER193">
            <v>-0.0009694267515922253</v>
          </cell>
          <cell r="FB193">
            <v>159</v>
          </cell>
          <cell r="FN193">
            <v>-0.571156050955414</v>
          </cell>
        </row>
        <row r="194">
          <cell r="BB194">
            <v>524</v>
          </cell>
          <cell r="BN194">
            <v>-0.3453</v>
          </cell>
          <cell r="ER194">
            <v>-0.0007503164556960518</v>
          </cell>
          <cell r="FB194">
            <v>160</v>
          </cell>
          <cell r="FN194">
            <v>-0.5726525316455695</v>
          </cell>
        </row>
        <row r="195">
          <cell r="BB195">
            <v>535</v>
          </cell>
          <cell r="BN195">
            <v>-0.9043</v>
          </cell>
          <cell r="ER195">
            <v>0.0017455974842768595</v>
          </cell>
          <cell r="FB195">
            <v>161</v>
          </cell>
          <cell r="FN195">
            <v>-0.563885534591195</v>
          </cell>
        </row>
        <row r="196">
          <cell r="BB196">
            <v>688</v>
          </cell>
          <cell r="BN196">
            <v>-0.7747</v>
          </cell>
          <cell r="ER196">
            <v>-0.0017790624999998715</v>
          </cell>
          <cell r="FB196">
            <v>162</v>
          </cell>
          <cell r="FN196">
            <v>-0.56584875</v>
          </cell>
        </row>
        <row r="197">
          <cell r="BB197">
            <v>543</v>
          </cell>
          <cell r="BN197">
            <v>-0.0726</v>
          </cell>
          <cell r="ER197">
            <v>-0.00029347826086943945</v>
          </cell>
          <cell r="FB197">
            <v>163</v>
          </cell>
          <cell r="FN197">
            <v>-0.5645385093167702</v>
          </cell>
        </row>
        <row r="198">
          <cell r="BB198">
            <v>545</v>
          </cell>
          <cell r="BN198">
            <v>-0.325</v>
          </cell>
          <cell r="ER198">
            <v>-0.0005021604938270709</v>
          </cell>
          <cell r="FB198">
            <v>164</v>
          </cell>
          <cell r="FN198">
            <v>-0.563670987654321</v>
          </cell>
        </row>
        <row r="199">
          <cell r="BB199">
            <v>550</v>
          </cell>
          <cell r="BN199">
            <v>-0.2022</v>
          </cell>
          <cell r="ER199">
            <v>-0.000981288343558138</v>
          </cell>
          <cell r="FB199">
            <v>165</v>
          </cell>
          <cell r="FN199">
            <v>-0.5634110429447853</v>
          </cell>
        </row>
        <row r="200">
          <cell r="BB200">
            <v>548</v>
          </cell>
          <cell r="BN200">
            <v>-0.5093</v>
          </cell>
          <cell r="ER200">
            <v>-0.0006835365853656979</v>
          </cell>
          <cell r="FB200">
            <v>166</v>
          </cell>
          <cell r="FN200">
            <v>-0.5619664634146341</v>
          </cell>
        </row>
        <row r="201">
          <cell r="BB201">
            <v>553</v>
          </cell>
          <cell r="BN201">
            <v>-0.0535</v>
          </cell>
          <cell r="ER201">
            <v>-0.0008218181818180297</v>
          </cell>
          <cell r="FB201">
            <v>167</v>
          </cell>
          <cell r="FN201">
            <v>-0.5634</v>
          </cell>
        </row>
        <row r="202">
          <cell r="BB202">
            <v>554</v>
          </cell>
          <cell r="BN202">
            <v>-0.1723</v>
          </cell>
          <cell r="ER202">
            <v>-0.00023734939759019217</v>
          </cell>
          <cell r="FB202">
            <v>168</v>
          </cell>
          <cell r="FN202">
            <v>-0.5645644578313253</v>
          </cell>
        </row>
        <row r="203">
          <cell r="BB203">
            <v>557</v>
          </cell>
          <cell r="BN203">
            <v>-0.1854</v>
          </cell>
          <cell r="ER203">
            <v>0.0024916167664672207</v>
          </cell>
          <cell r="FB203">
            <v>169</v>
          </cell>
          <cell r="FN203">
            <v>-0.5571035928143713</v>
          </cell>
        </row>
        <row r="204">
          <cell r="BB204">
            <v>563</v>
          </cell>
          <cell r="BN204">
            <v>-0.8121</v>
          </cell>
          <cell r="ER204">
            <v>0.003682738095238252</v>
          </cell>
          <cell r="FB204">
            <v>170</v>
          </cell>
          <cell r="FN204">
            <v>-0.5554232142857143</v>
          </cell>
        </row>
        <row r="205">
          <cell r="BB205">
            <v>566</v>
          </cell>
          <cell r="BN205">
            <v>-0.417</v>
          </cell>
          <cell r="ER205">
            <v>0.002231360946745767</v>
          </cell>
          <cell r="FB205">
            <v>171</v>
          </cell>
          <cell r="FN205">
            <v>-0.5581923076923077</v>
          </cell>
        </row>
        <row r="206">
          <cell r="BB206">
            <v>569</v>
          </cell>
          <cell r="BN206">
            <v>-0.0892</v>
          </cell>
          <cell r="ER206">
            <v>0.0011894117647060867</v>
          </cell>
          <cell r="FB206">
            <v>172</v>
          </cell>
          <cell r="FN206">
            <v>-0.5606294117647058</v>
          </cell>
        </row>
        <row r="207">
          <cell r="BB207">
            <v>573</v>
          </cell>
          <cell r="BN207">
            <v>0.0777</v>
          </cell>
          <cell r="ER207">
            <v>0.00020175438596511917</v>
          </cell>
          <cell r="FB207">
            <v>173</v>
          </cell>
          <cell r="FN207">
            <v>-0.5583970760233917</v>
          </cell>
        </row>
        <row r="208">
          <cell r="BB208">
            <v>578</v>
          </cell>
          <cell r="BN208">
            <v>-0.0786</v>
          </cell>
          <cell r="ER208">
            <v>0.0025468023255816085</v>
          </cell>
          <cell r="FB208">
            <v>174</v>
          </cell>
          <cell r="FN208">
            <v>-0.5518697674418603</v>
          </cell>
        </row>
        <row r="209">
          <cell r="BB209">
            <v>630</v>
          </cell>
          <cell r="BN209">
            <v>-0.9145</v>
          </cell>
          <cell r="ER209">
            <v>0.0006413294797689998</v>
          </cell>
          <cell r="FB209">
            <v>175</v>
          </cell>
          <cell r="FN209">
            <v>-0.5510947976878612</v>
          </cell>
        </row>
        <row r="210">
          <cell r="BB210">
            <v>579</v>
          </cell>
          <cell r="BN210">
            <v>-0.6416</v>
          </cell>
          <cell r="ER210">
            <v>0.0014304597701151481</v>
          </cell>
          <cell r="FB210">
            <v>176</v>
          </cell>
          <cell r="FN210">
            <v>-0.5475885057471264</v>
          </cell>
        </row>
        <row r="211">
          <cell r="BB211">
            <v>582</v>
          </cell>
          <cell r="BN211">
            <v>-0.126</v>
          </cell>
          <cell r="ER211">
            <v>-0.0014759999999997768</v>
          </cell>
          <cell r="FB211">
            <v>177</v>
          </cell>
          <cell r="FN211">
            <v>-0.5474817142857141</v>
          </cell>
        </row>
        <row r="212">
          <cell r="BB212">
            <v>612</v>
          </cell>
          <cell r="BN212">
            <v>0.041</v>
          </cell>
          <cell r="ER212">
            <v>-0.0015093749999997462</v>
          </cell>
          <cell r="FB212">
            <v>178</v>
          </cell>
          <cell r="FN212">
            <v>-0.5451607954545453</v>
          </cell>
        </row>
        <row r="213">
          <cell r="BB213">
            <v>587</v>
          </cell>
          <cell r="BN213">
            <v>-0.6594</v>
          </cell>
          <cell r="ER213">
            <v>-0.0010505649717511554</v>
          </cell>
          <cell r="FB213">
            <v>179</v>
          </cell>
          <cell r="FN213">
            <v>-0.5465632768361581</v>
          </cell>
        </row>
        <row r="214">
          <cell r="BB214">
            <v>591</v>
          </cell>
          <cell r="BN214">
            <v>-0.1445</v>
          </cell>
          <cell r="ER214">
            <v>-0.002416853932584019</v>
          </cell>
          <cell r="FB214">
            <v>180</v>
          </cell>
          <cell r="FN214">
            <v>-0.5505224719101123</v>
          </cell>
        </row>
        <row r="215">
          <cell r="BB215">
            <v>593</v>
          </cell>
          <cell r="BN215">
            <v>0.0976</v>
          </cell>
          <cell r="ER215">
            <v>-0.004144413407820963</v>
          </cell>
          <cell r="FB215">
            <v>181</v>
          </cell>
          <cell r="FN215">
            <v>-0.5513849162011172</v>
          </cell>
        </row>
        <row r="216">
          <cell r="BB216">
            <v>602</v>
          </cell>
          <cell r="BN216">
            <v>-0.3667</v>
          </cell>
          <cell r="ER216">
            <v>-0.005203611111110843</v>
          </cell>
          <cell r="FB216">
            <v>182</v>
          </cell>
          <cell r="FN216">
            <v>-0.5471677777777776</v>
          </cell>
        </row>
        <row r="217">
          <cell r="BB217">
            <v>605</v>
          </cell>
          <cell r="BN217">
            <v>-0.6684</v>
          </cell>
          <cell r="ER217">
            <v>-0.005772099447513555</v>
          </cell>
          <cell r="FB217">
            <v>183</v>
          </cell>
          <cell r="FN217">
            <v>-0.546917679558011</v>
          </cell>
        </row>
        <row r="218">
          <cell r="BB218">
            <v>607</v>
          </cell>
          <cell r="BN218">
            <v>-0.112</v>
          </cell>
          <cell r="ER218">
            <v>-0.0065997252747250264</v>
          </cell>
          <cell r="FB218">
            <v>184</v>
          </cell>
          <cell r="FN218">
            <v>-0.5465686813186812</v>
          </cell>
        </row>
        <row r="219">
          <cell r="BB219">
            <v>610</v>
          </cell>
          <cell r="BN219">
            <v>0.1559</v>
          </cell>
          <cell r="ER219">
            <v>-0.006928415300546187</v>
          </cell>
          <cell r="FB219">
            <v>185</v>
          </cell>
          <cell r="FN219">
            <v>-0.5437939890710382</v>
          </cell>
        </row>
        <row r="220">
          <cell r="BB220">
            <v>616</v>
          </cell>
          <cell r="BN220">
            <v>-0.4446</v>
          </cell>
          <cell r="ER220">
            <v>-0.004175815217391051</v>
          </cell>
          <cell r="FB220">
            <v>186</v>
          </cell>
          <cell r="FN220">
            <v>-0.5365461956521738</v>
          </cell>
        </row>
        <row r="221">
          <cell r="BB221">
            <v>620</v>
          </cell>
          <cell r="BN221">
            <v>-0.4961</v>
          </cell>
          <cell r="ER221">
            <v>-0.0040067567567565</v>
          </cell>
          <cell r="FB221">
            <v>187</v>
          </cell>
          <cell r="FN221">
            <v>-0.5356567567567566</v>
          </cell>
        </row>
        <row r="222">
          <cell r="BB222">
            <v>621</v>
          </cell>
          <cell r="BN222">
            <v>-0.5817</v>
          </cell>
          <cell r="ER222">
            <v>-0.0014048387096771528</v>
          </cell>
          <cell r="FB222">
            <v>188</v>
          </cell>
          <cell r="FN222">
            <v>-0.5317865591397848</v>
          </cell>
        </row>
        <row r="223">
          <cell r="BB223">
            <v>622</v>
          </cell>
          <cell r="BN223">
            <v>0.0987</v>
          </cell>
          <cell r="ER223">
            <v>0.0012347593582890375</v>
          </cell>
          <cell r="FB223">
            <v>189</v>
          </cell>
          <cell r="FN223">
            <v>-0.5262614973262031</v>
          </cell>
        </row>
        <row r="224">
          <cell r="BB224">
            <v>627</v>
          </cell>
          <cell r="BN224">
            <v>0.1969</v>
          </cell>
          <cell r="ER224">
            <v>0.000303989361702415</v>
          </cell>
          <cell r="FB224">
            <v>190</v>
          </cell>
          <cell r="FN224">
            <v>-0.5270180851063828</v>
          </cell>
        </row>
        <row r="225">
          <cell r="BB225">
            <v>640</v>
          </cell>
          <cell r="BN225">
            <v>-0.2473</v>
          </cell>
          <cell r="ER225">
            <v>0.0016333333333336333</v>
          </cell>
          <cell r="FB225">
            <v>191</v>
          </cell>
          <cell r="FN225">
            <v>-0.522301058201058</v>
          </cell>
        </row>
        <row r="226">
          <cell r="BB226">
            <v>635</v>
          </cell>
          <cell r="BN226">
            <v>-0.1232</v>
          </cell>
          <cell r="ER226">
            <v>0.0014039473684213375</v>
          </cell>
          <cell r="FB226">
            <v>192</v>
          </cell>
          <cell r="FN226">
            <v>-0.5180905263157892</v>
          </cell>
        </row>
        <row r="227">
          <cell r="BB227">
            <v>641</v>
          </cell>
          <cell r="BN227">
            <v>0.0295</v>
          </cell>
          <cell r="ER227">
            <v>0.0008418848167542206</v>
          </cell>
          <cell r="FB227">
            <v>193</v>
          </cell>
          <cell r="FN227">
            <v>-0.5155387434554971</v>
          </cell>
        </row>
        <row r="228">
          <cell r="BB228">
            <v>644</v>
          </cell>
          <cell r="BN228">
            <v>0.1468</v>
          </cell>
          <cell r="ER228">
            <v>0.004887239583333611</v>
          </cell>
          <cell r="FB228">
            <v>194</v>
          </cell>
          <cell r="FN228">
            <v>-0.5094177083333331</v>
          </cell>
        </row>
        <row r="229">
          <cell r="BB229">
            <v>646</v>
          </cell>
          <cell r="BN229">
            <v>-0.6943</v>
          </cell>
          <cell r="ER229">
            <v>0.003604404145077994</v>
          </cell>
          <cell r="FB229">
            <v>195</v>
          </cell>
          <cell r="FN229">
            <v>-0.5067207253886008</v>
          </cell>
        </row>
        <row r="230">
          <cell r="BB230">
            <v>647</v>
          </cell>
          <cell r="BN230">
            <v>-0.3136</v>
          </cell>
          <cell r="ER230">
            <v>0.0021278350515466647</v>
          </cell>
          <cell r="FB230">
            <v>196</v>
          </cell>
          <cell r="FN230">
            <v>-0.503943298969072</v>
          </cell>
        </row>
        <row r="231">
          <cell r="BB231">
            <v>650</v>
          </cell>
          <cell r="BN231">
            <v>-0.7193</v>
          </cell>
          <cell r="ER231">
            <v>0.0018692307692310306</v>
          </cell>
          <cell r="FB231">
            <v>197</v>
          </cell>
          <cell r="FN231">
            <v>-0.5016558974358972</v>
          </cell>
        </row>
        <row r="232">
          <cell r="BB232">
            <v>657</v>
          </cell>
          <cell r="BN232">
            <v>-0.1427</v>
          </cell>
          <cell r="ER232">
            <v>-0.0006316326530609261</v>
          </cell>
          <cell r="FB232">
            <v>198</v>
          </cell>
          <cell r="FN232">
            <v>-0.5055188775510202</v>
          </cell>
        </row>
        <row r="233">
          <cell r="BB233">
            <v>662</v>
          </cell>
          <cell r="BN233">
            <v>0.147</v>
          </cell>
          <cell r="ER233">
            <v>0.001264213197969819</v>
          </cell>
          <cell r="FB233">
            <v>199</v>
          </cell>
          <cell r="FN233">
            <v>-0.5010959390862942</v>
          </cell>
        </row>
        <row r="234">
          <cell r="BB234">
            <v>670</v>
          </cell>
          <cell r="BN234">
            <v>-0.4034</v>
          </cell>
          <cell r="ER234">
            <v>0.0015260101010103901</v>
          </cell>
          <cell r="FB234">
            <v>200</v>
          </cell>
          <cell r="FN234">
            <v>-0.5027005050505048</v>
          </cell>
        </row>
        <row r="235">
          <cell r="BB235">
            <v>682</v>
          </cell>
          <cell r="BN235">
            <v>0.4574</v>
          </cell>
          <cell r="ER235">
            <v>0.0002487437185932598</v>
          </cell>
          <cell r="FB235">
            <v>201</v>
          </cell>
          <cell r="FN235">
            <v>-0.5033663316582913</v>
          </cell>
        </row>
        <row r="236">
          <cell r="BB236">
            <v>669</v>
          </cell>
          <cell r="BN236">
            <v>0.234</v>
          </cell>
          <cell r="ER236">
            <v>0.0019022500000002917</v>
          </cell>
          <cell r="FB236">
            <v>202</v>
          </cell>
          <cell r="FN236">
            <v>-0.4979449999999998</v>
          </cell>
        </row>
        <row r="237">
          <cell r="BB237">
            <v>696</v>
          </cell>
          <cell r="BN237">
            <v>-0.758</v>
          </cell>
          <cell r="ER237">
            <v>0.0009286069651744153</v>
          </cell>
          <cell r="FB237">
            <v>203</v>
          </cell>
          <cell r="FN237">
            <v>-0.49600248756218884</v>
          </cell>
        </row>
        <row r="238">
          <cell r="BB238">
            <v>752</v>
          </cell>
          <cell r="BN238">
            <v>0.2024</v>
          </cell>
          <cell r="ER238">
            <v>0.0020462871287131707</v>
          </cell>
          <cell r="FB238">
            <v>204</v>
          </cell>
          <cell r="FN238">
            <v>-0.4924123762376235</v>
          </cell>
        </row>
        <row r="239">
          <cell r="BB239">
            <v>714</v>
          </cell>
          <cell r="BN239">
            <v>-0.199</v>
          </cell>
          <cell r="ER239">
            <v>0.0009997536945815905</v>
          </cell>
          <cell r="FB239">
            <v>205</v>
          </cell>
          <cell r="FN239">
            <v>-0.49082315270935933</v>
          </cell>
        </row>
        <row r="240">
          <cell r="BB240">
            <v>683</v>
          </cell>
          <cell r="BN240">
            <v>-0.2089</v>
          </cell>
          <cell r="ER240">
            <v>0.00028774509803953255</v>
          </cell>
          <cell r="FB240">
            <v>206</v>
          </cell>
          <cell r="FN240">
            <v>-0.4864294117647056</v>
          </cell>
        </row>
        <row r="241">
          <cell r="BB241">
            <v>691</v>
          </cell>
          <cell r="BN241">
            <v>-0.1926</v>
          </cell>
          <cell r="ER241">
            <v>0.00014853658536616345</v>
          </cell>
          <cell r="FB241">
            <v>207</v>
          </cell>
          <cell r="FN241">
            <v>-0.4825053658536583</v>
          </cell>
        </row>
        <row r="242">
          <cell r="BB242">
            <v>693</v>
          </cell>
          <cell r="BN242">
            <v>0.1122</v>
          </cell>
          <cell r="ER242">
            <v>-0.0009701456310676647</v>
          </cell>
          <cell r="FB242">
            <v>208</v>
          </cell>
          <cell r="FN242">
            <v>-0.4805461165048541</v>
          </cell>
        </row>
        <row r="243">
          <cell r="BB243">
            <v>694</v>
          </cell>
          <cell r="BN243">
            <v>-0.0331</v>
          </cell>
          <cell r="ER243">
            <v>-0.0032995169082122716</v>
          </cell>
          <cell r="FB243">
            <v>209</v>
          </cell>
          <cell r="FN243">
            <v>-0.480073913043478</v>
          </cell>
        </row>
        <row r="244">
          <cell r="BB244">
            <v>702</v>
          </cell>
          <cell r="BN244">
            <v>-0.5036</v>
          </cell>
          <cell r="ER244">
            <v>-0.0038105769230766394</v>
          </cell>
          <cell r="FB244">
            <v>210</v>
          </cell>
          <cell r="FN244">
            <v>-0.47866346153846134</v>
          </cell>
        </row>
        <row r="245">
          <cell r="BB245">
            <v>697</v>
          </cell>
          <cell r="BN245">
            <v>-0.1701</v>
          </cell>
          <cell r="ER245">
            <v>-0.0010287081339710048</v>
          </cell>
          <cell r="FB245">
            <v>211</v>
          </cell>
          <cell r="FN245">
            <v>-0.47130717703349256</v>
          </cell>
        </row>
        <row r="246">
          <cell r="BB246">
            <v>718</v>
          </cell>
          <cell r="BN246">
            <v>-0.3698</v>
          </cell>
          <cell r="ER246">
            <v>-0.001638571428571145</v>
          </cell>
          <cell r="FB246">
            <v>212</v>
          </cell>
          <cell r="FN246">
            <v>-0.47304047619047596</v>
          </cell>
        </row>
        <row r="247">
          <cell r="BB247">
            <v>712</v>
          </cell>
          <cell r="BN247">
            <v>-0.0221</v>
          </cell>
          <cell r="ER247">
            <v>-0.0010535545023693765</v>
          </cell>
          <cell r="FB247">
            <v>213</v>
          </cell>
          <cell r="FN247">
            <v>-0.4683289099526064</v>
          </cell>
        </row>
        <row r="248">
          <cell r="BB248">
            <v>868</v>
          </cell>
          <cell r="BN248">
            <v>0.581</v>
          </cell>
          <cell r="ER248">
            <v>0.0006790094339625395</v>
          </cell>
          <cell r="FB248">
            <v>214</v>
          </cell>
          <cell r="FN248">
            <v>-0.4665669811320753</v>
          </cell>
        </row>
        <row r="249">
          <cell r="BB249">
            <v>709</v>
          </cell>
          <cell r="BN249">
            <v>-0.2788</v>
          </cell>
          <cell r="ER249">
            <v>0.0007079812206575288</v>
          </cell>
          <cell r="FB249">
            <v>215</v>
          </cell>
          <cell r="FN249">
            <v>-0.462194835680751</v>
          </cell>
        </row>
        <row r="250">
          <cell r="BB250">
            <v>727</v>
          </cell>
          <cell r="BN250">
            <v>0.7369</v>
          </cell>
          <cell r="ER250">
            <v>-0.0007235981308408805</v>
          </cell>
          <cell r="FB250">
            <v>216</v>
          </cell>
          <cell r="FN250">
            <v>-0.45926355140186903</v>
          </cell>
        </row>
        <row r="251">
          <cell r="BB251">
            <v>731</v>
          </cell>
          <cell r="BN251">
            <v>-0.6506</v>
          </cell>
          <cell r="ER251">
            <v>-0.0002595348837206931</v>
          </cell>
          <cell r="FB251">
            <v>217</v>
          </cell>
          <cell r="FN251">
            <v>-0.4562237209302324</v>
          </cell>
        </row>
        <row r="252">
          <cell r="BB252">
            <v>745</v>
          </cell>
          <cell r="BN252">
            <v>0.1033</v>
          </cell>
          <cell r="ER252">
            <v>0.0006298611111113508</v>
          </cell>
          <cell r="FB252">
            <v>218</v>
          </cell>
          <cell r="FN252">
            <v>-0.4504152777777776</v>
          </cell>
        </row>
        <row r="253">
          <cell r="BB253">
            <v>738</v>
          </cell>
          <cell r="BN253">
            <v>-0.2997</v>
          </cell>
          <cell r="ER253">
            <v>0.0005808755760370994</v>
          </cell>
          <cell r="FB253">
            <v>219</v>
          </cell>
          <cell r="FN253">
            <v>-0.44789400921658973</v>
          </cell>
        </row>
        <row r="254">
          <cell r="BB254">
            <v>732</v>
          </cell>
          <cell r="BN254">
            <v>-0.124</v>
          </cell>
          <cell r="ER254">
            <v>0.0003600917431194927</v>
          </cell>
          <cell r="FB254">
            <v>220</v>
          </cell>
          <cell r="FN254">
            <v>-0.44560412844036684</v>
          </cell>
        </row>
        <row r="255">
          <cell r="BB255">
            <v>742</v>
          </cell>
          <cell r="BN255">
            <v>0.2477</v>
          </cell>
          <cell r="ER255">
            <v>0.0019566210045664487</v>
          </cell>
          <cell r="FB255">
            <v>221</v>
          </cell>
          <cell r="FN255">
            <v>-0.44407305936073044</v>
          </cell>
        </row>
        <row r="256">
          <cell r="BB256">
            <v>746</v>
          </cell>
          <cell r="BN256">
            <v>-0.6189</v>
          </cell>
          <cell r="ER256">
            <v>0.0014672727272729722</v>
          </cell>
          <cell r="FB256">
            <v>222</v>
          </cell>
          <cell r="FN256">
            <v>-0.44269818181818166</v>
          </cell>
        </row>
        <row r="257">
          <cell r="BB257">
            <v>751</v>
          </cell>
          <cell r="BN257">
            <v>-0.2074</v>
          </cell>
          <cell r="ER257">
            <v>0.001284389140271747</v>
          </cell>
          <cell r="FB257">
            <v>223</v>
          </cell>
          <cell r="FN257">
            <v>-0.43999321266968305</v>
          </cell>
        </row>
        <row r="258">
          <cell r="BB258">
            <v>830</v>
          </cell>
          <cell r="BN258">
            <v>0.3573</v>
          </cell>
          <cell r="ER258">
            <v>0.0015322072072074709</v>
          </cell>
          <cell r="FB258">
            <v>224</v>
          </cell>
          <cell r="FN258">
            <v>-0.43878963963963946</v>
          </cell>
        </row>
        <row r="259">
          <cell r="BB259">
            <v>758</v>
          </cell>
          <cell r="BN259">
            <v>-0.2367</v>
          </cell>
          <cell r="ER259">
            <v>0.00035381165919308986</v>
          </cell>
          <cell r="FB259">
            <v>225</v>
          </cell>
          <cell r="FN259">
            <v>-0.4449977578475334</v>
          </cell>
        </row>
        <row r="260">
          <cell r="BB260">
            <v>769</v>
          </cell>
          <cell r="BN260">
            <v>-0.213</v>
          </cell>
          <cell r="ER260">
            <v>-0.0009439732142854572</v>
          </cell>
          <cell r="FB260">
            <v>226</v>
          </cell>
          <cell r="FN260">
            <v>-0.4451883928571427</v>
          </cell>
        </row>
        <row r="261">
          <cell r="BB261">
            <v>767</v>
          </cell>
          <cell r="BN261">
            <v>-0.1615</v>
          </cell>
          <cell r="ER261">
            <v>-0.000501333333333096</v>
          </cell>
          <cell r="FB261">
            <v>227</v>
          </cell>
          <cell r="FN261">
            <v>-0.44650933333333315</v>
          </cell>
        </row>
        <row r="262">
          <cell r="BB262">
            <v>763</v>
          </cell>
          <cell r="BN262">
            <v>0.048</v>
          </cell>
          <cell r="ER262">
            <v>-0.0027384955752210163</v>
          </cell>
          <cell r="FB262">
            <v>228</v>
          </cell>
          <cell r="FN262">
            <v>-0.44481858407079633</v>
          </cell>
        </row>
        <row r="263">
          <cell r="BB263">
            <v>765</v>
          </cell>
          <cell r="BN263">
            <v>-0.2309</v>
          </cell>
          <cell r="ER263">
            <v>-0.0036431718061671744</v>
          </cell>
          <cell r="FB263">
            <v>229</v>
          </cell>
          <cell r="FN263">
            <v>-0.44106035242290736</v>
          </cell>
        </row>
        <row r="264">
          <cell r="BB264">
            <v>768</v>
          </cell>
          <cell r="BN264">
            <v>-0.5679</v>
          </cell>
          <cell r="ER264">
            <v>-0.0037835526315787263</v>
          </cell>
          <cell r="FB264">
            <v>230</v>
          </cell>
          <cell r="FN264">
            <v>-0.43854035087719284</v>
          </cell>
        </row>
        <row r="265">
          <cell r="BB265">
            <v>770</v>
          </cell>
          <cell r="BN265">
            <v>0.013</v>
          </cell>
          <cell r="ER265">
            <v>-0.004844978165938641</v>
          </cell>
          <cell r="FB265">
            <v>231</v>
          </cell>
          <cell r="FN265">
            <v>-0.4384716157205239</v>
          </cell>
        </row>
        <row r="266">
          <cell r="BB266">
            <v>776</v>
          </cell>
          <cell r="BN266">
            <v>-0.5321</v>
          </cell>
          <cell r="ER266">
            <v>-0.00404826086956499</v>
          </cell>
          <cell r="FB266">
            <v>232</v>
          </cell>
          <cell r="FN266">
            <v>-0.43395217391304336</v>
          </cell>
        </row>
        <row r="267">
          <cell r="BB267">
            <v>779</v>
          </cell>
          <cell r="BN267">
            <v>-0.2343</v>
          </cell>
          <cell r="ER267">
            <v>-0.003622077922077693</v>
          </cell>
          <cell r="FB267">
            <v>233</v>
          </cell>
          <cell r="FN267">
            <v>-0.4309095238095237</v>
          </cell>
        </row>
        <row r="268">
          <cell r="BB268">
            <v>780</v>
          </cell>
          <cell r="BN268">
            <v>-0.083</v>
          </cell>
          <cell r="ER268">
            <v>-0.004251293103448047</v>
          </cell>
          <cell r="FB268">
            <v>234</v>
          </cell>
          <cell r="FN268">
            <v>-0.43279568965517223</v>
          </cell>
        </row>
        <row r="269">
          <cell r="BB269">
            <v>784</v>
          </cell>
          <cell r="BN269">
            <v>-0.2335</v>
          </cell>
          <cell r="ER269">
            <v>-0.004688841201716508</v>
          </cell>
          <cell r="FB269">
            <v>235</v>
          </cell>
          <cell r="FN269">
            <v>-0.4302935622317595</v>
          </cell>
        </row>
        <row r="270">
          <cell r="BB270">
            <v>788</v>
          </cell>
          <cell r="BN270">
            <v>-0.1501</v>
          </cell>
          <cell r="ER270">
            <v>-0.004876709401709182</v>
          </cell>
          <cell r="FB270">
            <v>236</v>
          </cell>
          <cell r="FN270">
            <v>-0.43114615384615373</v>
          </cell>
        </row>
        <row r="271">
          <cell r="BB271">
            <v>789</v>
          </cell>
          <cell r="BN271">
            <v>-0.4061</v>
          </cell>
          <cell r="ER271">
            <v>-0.005285531914893419</v>
          </cell>
          <cell r="FB271">
            <v>237</v>
          </cell>
          <cell r="FN271">
            <v>-0.42845617021276583</v>
          </cell>
        </row>
        <row r="272">
          <cell r="BB272">
            <v>825</v>
          </cell>
          <cell r="BN272">
            <v>-0.2766</v>
          </cell>
          <cell r="ER272">
            <v>-0.005094703389830302</v>
          </cell>
          <cell r="FB272">
            <v>238</v>
          </cell>
          <cell r="FN272">
            <v>-0.4263588983050846</v>
          </cell>
        </row>
        <row r="273">
          <cell r="BB273">
            <v>793</v>
          </cell>
          <cell r="BN273">
            <v>0.1667</v>
          </cell>
          <cell r="ER273">
            <v>-0.006939873417721313</v>
          </cell>
          <cell r="FB273">
            <v>239</v>
          </cell>
          <cell r="FN273">
            <v>-0.42686877637130793</v>
          </cell>
        </row>
        <row r="274">
          <cell r="BB274">
            <v>797</v>
          </cell>
          <cell r="BN274">
            <v>0.4628</v>
          </cell>
          <cell r="ER274">
            <v>-0.007517647058823323</v>
          </cell>
          <cell r="FB274">
            <v>240</v>
          </cell>
          <cell r="FN274">
            <v>-0.4275445378151259</v>
          </cell>
        </row>
        <row r="275">
          <cell r="BB275">
            <v>798</v>
          </cell>
          <cell r="BN275">
            <v>-0.2977</v>
          </cell>
          <cell r="ER275">
            <v>-0.006154811715480977</v>
          </cell>
          <cell r="FB275">
            <v>241</v>
          </cell>
          <cell r="FN275">
            <v>-0.4288167364016735</v>
          </cell>
        </row>
        <row r="276">
          <cell r="BB276">
            <v>809</v>
          </cell>
          <cell r="BN276">
            <v>0.0269</v>
          </cell>
          <cell r="ER276">
            <v>-0.007598958333333139</v>
          </cell>
          <cell r="FB276">
            <v>242</v>
          </cell>
          <cell r="FN276">
            <v>-0.42482166666666654</v>
          </cell>
        </row>
        <row r="277">
          <cell r="BB277">
            <v>810</v>
          </cell>
          <cell r="BN277">
            <v>-0.4808</v>
          </cell>
          <cell r="ER277">
            <v>-0.007496887966804762</v>
          </cell>
          <cell r="FB277">
            <v>243</v>
          </cell>
          <cell r="FN277">
            <v>-0.4273348547717841</v>
          </cell>
        </row>
        <row r="278">
          <cell r="BB278">
            <v>811</v>
          </cell>
          <cell r="BN278">
            <v>-0.472</v>
          </cell>
          <cell r="ER278">
            <v>-0.009669628099173344</v>
          </cell>
          <cell r="FB278">
            <v>244</v>
          </cell>
          <cell r="FN278">
            <v>-0.43006611570247927</v>
          </cell>
        </row>
        <row r="279">
          <cell r="BB279">
            <v>817</v>
          </cell>
          <cell r="BN279">
            <v>-0.4874</v>
          </cell>
          <cell r="ER279">
            <v>-0.009762345679012152</v>
          </cell>
          <cell r="FB279">
            <v>245</v>
          </cell>
          <cell r="FN279">
            <v>-0.4301222222222222</v>
          </cell>
        </row>
        <row r="280">
          <cell r="BB280">
            <v>822</v>
          </cell>
          <cell r="BN280">
            <v>0.4654</v>
          </cell>
          <cell r="ER280">
            <v>-0.01134938524590143</v>
          </cell>
          <cell r="FB280">
            <v>246</v>
          </cell>
          <cell r="FN280">
            <v>-0.43091311475409827</v>
          </cell>
        </row>
        <row r="281">
          <cell r="BB281">
            <v>826</v>
          </cell>
          <cell r="BN281">
            <v>-0.2977</v>
          </cell>
          <cell r="ER281">
            <v>-0.012654489795918145</v>
          </cell>
          <cell r="FB281">
            <v>247</v>
          </cell>
          <cell r="FN281">
            <v>-0.429153469387755</v>
          </cell>
        </row>
        <row r="282">
          <cell r="BB282">
            <v>832</v>
          </cell>
          <cell r="BN282">
            <v>0.2224</v>
          </cell>
          <cell r="ER282">
            <v>-0.01348719512195101</v>
          </cell>
          <cell r="FB282">
            <v>248</v>
          </cell>
          <cell r="FN282">
            <v>-0.42979065040650394</v>
          </cell>
        </row>
        <row r="283">
          <cell r="BB283">
            <v>847</v>
          </cell>
          <cell r="BN283">
            <v>0.1534</v>
          </cell>
          <cell r="ER283">
            <v>-0.014145546558704196</v>
          </cell>
          <cell r="FB283">
            <v>249</v>
          </cell>
          <cell r="FN283">
            <v>-0.43694251012145735</v>
          </cell>
        </row>
        <row r="284">
          <cell r="BB284">
            <v>840</v>
          </cell>
          <cell r="BN284">
            <v>0.1944</v>
          </cell>
          <cell r="ER284">
            <v>-0.013754435483870732</v>
          </cell>
          <cell r="FB284">
            <v>250</v>
          </cell>
          <cell r="FN284">
            <v>-0.444007258064516</v>
          </cell>
        </row>
        <row r="285">
          <cell r="BB285">
            <v>841</v>
          </cell>
          <cell r="BN285">
            <v>0.4261</v>
          </cell>
          <cell r="ER285">
            <v>-0.014769477911646331</v>
          </cell>
          <cell r="FB285">
            <v>251</v>
          </cell>
          <cell r="FN285">
            <v>-0.4498393574297187</v>
          </cell>
        </row>
        <row r="286">
          <cell r="BB286">
            <v>853</v>
          </cell>
          <cell r="BN286">
            <v>-0.0955</v>
          </cell>
          <cell r="ER286">
            <v>-0.01638139999999973</v>
          </cell>
          <cell r="FB286">
            <v>252</v>
          </cell>
          <cell r="FN286">
            <v>-0.44980959999999987</v>
          </cell>
        </row>
        <row r="287">
          <cell r="BB287">
            <v>854</v>
          </cell>
          <cell r="BN287">
            <v>-0.0501</v>
          </cell>
          <cell r="ER287">
            <v>-0.01633944223107545</v>
          </cell>
          <cell r="FB287">
            <v>253</v>
          </cell>
          <cell r="FN287">
            <v>-0.44881713147410346</v>
          </cell>
        </row>
        <row r="288">
          <cell r="BB288">
            <v>874</v>
          </cell>
          <cell r="BN288">
            <v>0.0044</v>
          </cell>
          <cell r="ER288">
            <v>-0.01835198412698388</v>
          </cell>
          <cell r="FB288">
            <v>254</v>
          </cell>
          <cell r="FN288">
            <v>-0.4572253968253967</v>
          </cell>
        </row>
        <row r="289">
          <cell r="BB289">
            <v>866</v>
          </cell>
          <cell r="BN289">
            <v>-0.083</v>
          </cell>
          <cell r="ER289">
            <v>-0.01945553359683773</v>
          </cell>
          <cell r="FB289">
            <v>255</v>
          </cell>
          <cell r="FN289">
            <v>-0.4560474308300394</v>
          </cell>
        </row>
        <row r="290">
          <cell r="BB290">
            <v>860</v>
          </cell>
          <cell r="BN290">
            <v>0.1033</v>
          </cell>
          <cell r="ER290">
            <v>-0.020254330708661165</v>
          </cell>
          <cell r="FB290">
            <v>256</v>
          </cell>
          <cell r="FN290">
            <v>-0.46007755905511794</v>
          </cell>
        </row>
        <row r="291">
          <cell r="BB291">
            <v>859</v>
          </cell>
          <cell r="BN291">
            <v>-0.0296</v>
          </cell>
          <cell r="ER291">
            <v>-0.02261980392156839</v>
          </cell>
          <cell r="FB291">
            <v>257</v>
          </cell>
          <cell r="FN291">
            <v>-0.46565137254901945</v>
          </cell>
        </row>
        <row r="292">
          <cell r="BB292">
            <v>879</v>
          </cell>
          <cell r="BN292">
            <v>-0.4848</v>
          </cell>
          <cell r="ER292">
            <v>-0.021683007812499794</v>
          </cell>
          <cell r="FB292">
            <v>258</v>
          </cell>
          <cell r="FN292">
            <v>-0.46798632812499985</v>
          </cell>
        </row>
        <row r="293">
          <cell r="BB293">
            <v>869</v>
          </cell>
          <cell r="BN293">
            <v>0.2493</v>
          </cell>
          <cell r="ER293">
            <v>-0.021344552529182652</v>
          </cell>
          <cell r="FB293">
            <v>259</v>
          </cell>
          <cell r="FN293">
            <v>-0.4676848249027236</v>
          </cell>
        </row>
        <row r="294">
          <cell r="BB294">
            <v>862</v>
          </cell>
          <cell r="BN294">
            <v>-0.1058</v>
          </cell>
          <cell r="ER294">
            <v>-0.02075174418604627</v>
          </cell>
          <cell r="FB294">
            <v>260</v>
          </cell>
          <cell r="FN294">
            <v>-0.4653403100775192</v>
          </cell>
        </row>
        <row r="295">
          <cell r="BB295">
            <v>929</v>
          </cell>
          <cell r="BN295">
            <v>-0.6078</v>
          </cell>
          <cell r="ER295">
            <v>-0.021203667953667703</v>
          </cell>
          <cell r="FB295">
            <v>261</v>
          </cell>
          <cell r="FN295">
            <v>-0.46923861003860984</v>
          </cell>
        </row>
        <row r="296">
          <cell r="BB296">
            <v>923</v>
          </cell>
          <cell r="BN296">
            <v>0.1601</v>
          </cell>
          <cell r="ER296">
            <v>-0.02156326923076894</v>
          </cell>
          <cell r="FB296">
            <v>262</v>
          </cell>
          <cell r="FN296">
            <v>-0.46841730769230755</v>
          </cell>
        </row>
        <row r="297">
          <cell r="BB297">
            <v>933</v>
          </cell>
          <cell r="BN297">
            <v>-0.0333</v>
          </cell>
          <cell r="ER297">
            <v>-0.022572796934865642</v>
          </cell>
          <cell r="FB297">
            <v>263</v>
          </cell>
          <cell r="FN297">
            <v>-0.47324636015325655</v>
          </cell>
        </row>
        <row r="298">
          <cell r="BB298">
            <v>885</v>
          </cell>
          <cell r="BN298">
            <v>-0.1916</v>
          </cell>
          <cell r="ER298">
            <v>-0.022474427480915816</v>
          </cell>
          <cell r="FB298">
            <v>264</v>
          </cell>
          <cell r="FN298">
            <v>-0.4763568702290075</v>
          </cell>
        </row>
        <row r="299">
          <cell r="BB299">
            <v>888</v>
          </cell>
          <cell r="BN299">
            <v>-1.0536</v>
          </cell>
          <cell r="ER299">
            <v>-0.023236311787071997</v>
          </cell>
          <cell r="FB299">
            <v>265</v>
          </cell>
          <cell r="FN299">
            <v>-0.47521749049429646</v>
          </cell>
        </row>
        <row r="300">
          <cell r="BB300">
            <v>943</v>
          </cell>
          <cell r="BN300">
            <v>0.0471</v>
          </cell>
          <cell r="ER300">
            <v>-0.02334696969696947</v>
          </cell>
          <cell r="FB300">
            <v>266</v>
          </cell>
          <cell r="FN300">
            <v>-0.4732238636363635</v>
          </cell>
        </row>
        <row r="301">
          <cell r="BB301">
            <v>897</v>
          </cell>
          <cell r="BN301">
            <v>-0.4487</v>
          </cell>
          <cell r="ER301">
            <v>-0.022774150943396</v>
          </cell>
          <cell r="FB301">
            <v>267</v>
          </cell>
          <cell r="FN301">
            <v>-0.4757516981132074</v>
          </cell>
        </row>
        <row r="302">
          <cell r="BB302">
            <v>905</v>
          </cell>
          <cell r="BN302">
            <v>-0.1342</v>
          </cell>
          <cell r="ER302">
            <v>-0.023811842105262937</v>
          </cell>
          <cell r="FB302">
            <v>268</v>
          </cell>
          <cell r="FN302">
            <v>-0.47564661654135326</v>
          </cell>
        </row>
        <row r="303">
          <cell r="BB303">
            <v>934</v>
          </cell>
          <cell r="BN303">
            <v>0.4408</v>
          </cell>
          <cell r="ER303">
            <v>-0.023379026217228267</v>
          </cell>
          <cell r="FB303">
            <v>269</v>
          </cell>
          <cell r="FN303">
            <v>-0.4790599250936328</v>
          </cell>
        </row>
        <row r="304">
          <cell r="BB304">
            <v>930</v>
          </cell>
          <cell r="BN304">
            <v>-0.3518</v>
          </cell>
          <cell r="ER304">
            <v>-0.024074626865671467</v>
          </cell>
          <cell r="FB304">
            <v>270</v>
          </cell>
          <cell r="FN304">
            <v>-0.4799723880597014</v>
          </cell>
        </row>
        <row r="305">
          <cell r="BB305">
            <v>982</v>
          </cell>
          <cell r="BN305">
            <v>0.3045</v>
          </cell>
          <cell r="ER305">
            <v>-0.023981412639405026</v>
          </cell>
          <cell r="FB305">
            <v>271</v>
          </cell>
          <cell r="FN305">
            <v>-0.48366505576208163</v>
          </cell>
        </row>
        <row r="306">
          <cell r="BB306">
            <v>890</v>
          </cell>
          <cell r="BN306">
            <v>0.2651</v>
          </cell>
          <cell r="ER306">
            <v>-0.024076296296296082</v>
          </cell>
          <cell r="FB306">
            <v>272</v>
          </cell>
          <cell r="FN306">
            <v>-0.4881133333333332</v>
          </cell>
        </row>
        <row r="307">
          <cell r="BB307">
            <v>969</v>
          </cell>
          <cell r="BN307">
            <v>0.2295</v>
          </cell>
          <cell r="ER307">
            <v>-0.02421273062730603</v>
          </cell>
          <cell r="FB307">
            <v>273</v>
          </cell>
          <cell r="FN307">
            <v>-0.493482287822878</v>
          </cell>
        </row>
        <row r="308">
          <cell r="BB308">
            <v>1127</v>
          </cell>
          <cell r="BN308">
            <v>-0.0126</v>
          </cell>
          <cell r="ER308">
            <v>-0.024679963235293863</v>
          </cell>
          <cell r="FB308">
            <v>274</v>
          </cell>
          <cell r="FN308">
            <v>-0.4932128676470586</v>
          </cell>
        </row>
        <row r="309">
          <cell r="BB309">
            <v>925</v>
          </cell>
          <cell r="BN309">
            <v>-0.2948</v>
          </cell>
          <cell r="ER309">
            <v>-0.02489743589743562</v>
          </cell>
          <cell r="FB309">
            <v>275</v>
          </cell>
          <cell r="FN309">
            <v>-0.49104102564102536</v>
          </cell>
        </row>
        <row r="310">
          <cell r="BB310">
            <v>964</v>
          </cell>
          <cell r="BN310">
            <v>-0.1081</v>
          </cell>
          <cell r="ER310">
            <v>-0.024772992700729628</v>
          </cell>
          <cell r="FB310">
            <v>276</v>
          </cell>
          <cell r="FN310">
            <v>-0.489172627737226</v>
          </cell>
        </row>
        <row r="311">
          <cell r="BB311">
            <v>944</v>
          </cell>
          <cell r="BN311">
            <v>-0.2428</v>
          </cell>
          <cell r="ER311">
            <v>-0.02560963636363608</v>
          </cell>
          <cell r="FB311">
            <v>277</v>
          </cell>
          <cell r="FN311">
            <v>-0.48915054545454517</v>
          </cell>
        </row>
        <row r="312">
          <cell r="BB312">
            <v>937</v>
          </cell>
          <cell r="BN312">
            <v>0.476</v>
          </cell>
          <cell r="ER312">
            <v>-0.02655217391304319</v>
          </cell>
          <cell r="FB312">
            <v>278</v>
          </cell>
          <cell r="FN312">
            <v>-0.4886003623188403</v>
          </cell>
        </row>
        <row r="313">
          <cell r="BB313">
            <v>945</v>
          </cell>
          <cell r="BN313">
            <v>0.3624</v>
          </cell>
          <cell r="ER313">
            <v>-0.027829602888086374</v>
          </cell>
          <cell r="FB313">
            <v>279</v>
          </cell>
          <cell r="FN313">
            <v>-0.4882252707581225</v>
          </cell>
        </row>
        <row r="314">
          <cell r="BB314">
            <v>954</v>
          </cell>
          <cell r="BN314">
            <v>-0.368</v>
          </cell>
          <cell r="ER314">
            <v>-0.02854496402877669</v>
          </cell>
          <cell r="FB314">
            <v>280</v>
          </cell>
          <cell r="FN314">
            <v>-0.4885773381294961</v>
          </cell>
        </row>
        <row r="315">
          <cell r="BB315">
            <v>940</v>
          </cell>
          <cell r="BN315">
            <v>-0.1052</v>
          </cell>
          <cell r="ER315">
            <v>-0.02857060931899612</v>
          </cell>
          <cell r="FB315">
            <v>281</v>
          </cell>
          <cell r="FN315">
            <v>-0.4857641577060929</v>
          </cell>
        </row>
        <row r="316">
          <cell r="BB316">
            <v>949</v>
          </cell>
          <cell r="BN316">
            <v>-0.6658</v>
          </cell>
          <cell r="ER316">
            <v>-0.029924642857142546</v>
          </cell>
          <cell r="FB316">
            <v>282</v>
          </cell>
          <cell r="FN316">
            <v>-0.49021071428571394</v>
          </cell>
        </row>
        <row r="317">
          <cell r="BB317">
            <v>961</v>
          </cell>
          <cell r="BN317">
            <v>0.2744</v>
          </cell>
          <cell r="ER317">
            <v>-0.030075622775800497</v>
          </cell>
          <cell r="FB317">
            <v>283</v>
          </cell>
          <cell r="FN317">
            <v>-0.4909718861209961</v>
          </cell>
        </row>
        <row r="318">
          <cell r="BB318">
            <v>947</v>
          </cell>
          <cell r="BN318">
            <v>-0.4348</v>
          </cell>
          <cell r="ER318">
            <v>-0.02957588652482246</v>
          </cell>
          <cell r="FB318">
            <v>284</v>
          </cell>
          <cell r="FN318">
            <v>-0.4918904255319146</v>
          </cell>
        </row>
        <row r="319">
          <cell r="BB319">
            <v>948</v>
          </cell>
          <cell r="BN319">
            <v>-0.2344</v>
          </cell>
          <cell r="ER319">
            <v>-0.028395759717314235</v>
          </cell>
          <cell r="FB319">
            <v>285</v>
          </cell>
          <cell r="FN319">
            <v>-0.4888929328621905</v>
          </cell>
        </row>
        <row r="320">
          <cell r="BB320">
            <v>955</v>
          </cell>
          <cell r="BN320">
            <v>0.3067</v>
          </cell>
          <cell r="ER320">
            <v>-0.02804242957746453</v>
          </cell>
          <cell r="FB320">
            <v>286</v>
          </cell>
          <cell r="FN320">
            <v>-0.48727676056337993</v>
          </cell>
        </row>
        <row r="321">
          <cell r="BB321">
            <v>963</v>
          </cell>
          <cell r="BN321">
            <v>0.2035</v>
          </cell>
          <cell r="ER321">
            <v>-0.026631403508771717</v>
          </cell>
          <cell r="FB321">
            <v>287</v>
          </cell>
          <cell r="FN321">
            <v>-0.48409298245614</v>
          </cell>
        </row>
        <row r="322">
          <cell r="BB322">
            <v>972</v>
          </cell>
          <cell r="BN322">
            <v>0.0581</v>
          </cell>
          <cell r="ER322">
            <v>-0.02637220279720259</v>
          </cell>
          <cell r="FB322">
            <v>288</v>
          </cell>
          <cell r="FN322">
            <v>-0.48195454545454514</v>
          </cell>
        </row>
        <row r="323">
          <cell r="BB323">
            <v>958</v>
          </cell>
          <cell r="BN323">
            <v>-0.3926</v>
          </cell>
          <cell r="ER323">
            <v>-0.02530261324041792</v>
          </cell>
          <cell r="FB323">
            <v>289</v>
          </cell>
          <cell r="FN323">
            <v>-0.4804933797909405</v>
          </cell>
        </row>
        <row r="324">
          <cell r="BB324">
            <v>956</v>
          </cell>
          <cell r="BN324">
            <v>0.3399</v>
          </cell>
          <cell r="ER324">
            <v>-0.02519097222222202</v>
          </cell>
          <cell r="FB324">
            <v>290</v>
          </cell>
          <cell r="FN324">
            <v>-0.47895555555555525</v>
          </cell>
        </row>
        <row r="325">
          <cell r="BB325">
            <v>974</v>
          </cell>
          <cell r="BN325">
            <v>0.2716</v>
          </cell>
          <cell r="ER325">
            <v>-0.025650346020761033</v>
          </cell>
          <cell r="FB325">
            <v>291</v>
          </cell>
          <cell r="FN325">
            <v>-0.478759515570934</v>
          </cell>
        </row>
        <row r="326">
          <cell r="BB326">
            <v>1010</v>
          </cell>
          <cell r="BN326">
            <v>0.4394</v>
          </cell>
          <cell r="ER326">
            <v>-0.026152413793103256</v>
          </cell>
          <cell r="FB326">
            <v>292</v>
          </cell>
          <cell r="FN326">
            <v>-0.4818234482758618</v>
          </cell>
        </row>
        <row r="327">
          <cell r="BB327">
            <v>977</v>
          </cell>
          <cell r="BN327">
            <v>0.0022</v>
          </cell>
          <cell r="ER327">
            <v>-0.026429896907216296</v>
          </cell>
          <cell r="FB327">
            <v>293</v>
          </cell>
          <cell r="FN327">
            <v>-0.481352920962199</v>
          </cell>
        </row>
        <row r="328">
          <cell r="BB328">
            <v>970</v>
          </cell>
          <cell r="BN328">
            <v>0.3125</v>
          </cell>
          <cell r="ER328">
            <v>-0.026308219178082015</v>
          </cell>
          <cell r="FB328">
            <v>294</v>
          </cell>
          <cell r="FN328">
            <v>-0.4788993150684929</v>
          </cell>
        </row>
        <row r="329">
          <cell r="BB329">
            <v>1009</v>
          </cell>
          <cell r="BN329">
            <v>-0.6475</v>
          </cell>
          <cell r="ER329">
            <v>-0.02650307167235476</v>
          </cell>
          <cell r="FB329">
            <v>295</v>
          </cell>
          <cell r="FN329">
            <v>-0.47782252559726934</v>
          </cell>
        </row>
        <row r="330">
          <cell r="BB330">
            <v>1001</v>
          </cell>
          <cell r="BN330">
            <v>0.1061</v>
          </cell>
          <cell r="ER330">
            <v>-0.02689013605442159</v>
          </cell>
          <cell r="FB330">
            <v>296</v>
          </cell>
          <cell r="FN330">
            <v>-0.4779714285714283</v>
          </cell>
        </row>
        <row r="331">
          <cell r="BB331">
            <v>978</v>
          </cell>
          <cell r="BN331">
            <v>0.0069</v>
          </cell>
          <cell r="ER331">
            <v>-0.026713728813559132</v>
          </cell>
          <cell r="FB331">
            <v>297</v>
          </cell>
          <cell r="FN331">
            <v>-0.47560440677966076</v>
          </cell>
        </row>
        <row r="332">
          <cell r="BB332">
            <v>980</v>
          </cell>
          <cell r="BN332">
            <v>0.273</v>
          </cell>
          <cell r="ER332">
            <v>-0.02841959459459442</v>
          </cell>
          <cell r="FB332">
            <v>298</v>
          </cell>
          <cell r="FN332">
            <v>-0.475178716216216</v>
          </cell>
        </row>
        <row r="333">
          <cell r="BB333">
            <v>992</v>
          </cell>
          <cell r="BN333">
            <v>-0.6931</v>
          </cell>
          <cell r="ER333">
            <v>-0.02799494949494934</v>
          </cell>
          <cell r="FB333">
            <v>299</v>
          </cell>
          <cell r="FN333">
            <v>-0.47354814814814794</v>
          </cell>
        </row>
        <row r="334">
          <cell r="BB334">
            <v>988</v>
          </cell>
          <cell r="BN334">
            <v>-0.1584</v>
          </cell>
          <cell r="ER334">
            <v>-0.02678758389261728</v>
          </cell>
          <cell r="FB334">
            <v>300</v>
          </cell>
          <cell r="FN334">
            <v>-0.4736127516778521</v>
          </cell>
        </row>
        <row r="335">
          <cell r="BB335">
            <v>997</v>
          </cell>
          <cell r="BN335">
            <v>-0.3593</v>
          </cell>
          <cell r="ER335">
            <v>-0.025717558528427907</v>
          </cell>
          <cell r="FB335">
            <v>301</v>
          </cell>
          <cell r="FN335">
            <v>-0.46846588628762514</v>
          </cell>
        </row>
        <row r="336">
          <cell r="BB336">
            <v>994</v>
          </cell>
          <cell r="BN336">
            <v>-0.7511</v>
          </cell>
          <cell r="ER336">
            <v>-0.02466116666666648</v>
          </cell>
          <cell r="FB336">
            <v>302</v>
          </cell>
          <cell r="FN336">
            <v>-0.46518466666666647</v>
          </cell>
        </row>
        <row r="337">
          <cell r="BB337">
            <v>1011</v>
          </cell>
          <cell r="BN337">
            <v>-0.5055</v>
          </cell>
          <cell r="ER337">
            <v>-0.024117275747508153</v>
          </cell>
          <cell r="FB337">
            <v>303</v>
          </cell>
          <cell r="FN337">
            <v>-0.4646382059800663</v>
          </cell>
        </row>
        <row r="338">
          <cell r="BB338">
            <v>999</v>
          </cell>
          <cell r="BN338">
            <v>-0.0681</v>
          </cell>
          <cell r="ER338">
            <v>-0.024771026490066093</v>
          </cell>
          <cell r="FB338">
            <v>304</v>
          </cell>
          <cell r="FN338">
            <v>-0.46441059602648993</v>
          </cell>
        </row>
        <row r="339">
          <cell r="BB339">
            <v>1000</v>
          </cell>
          <cell r="BN339">
            <v>-0.6967</v>
          </cell>
          <cell r="ER339">
            <v>-0.024930363036303485</v>
          </cell>
          <cell r="FB339">
            <v>305</v>
          </cell>
          <cell r="FN339">
            <v>-0.463871617161716</v>
          </cell>
        </row>
        <row r="340">
          <cell r="BB340">
            <v>1007</v>
          </cell>
          <cell r="BN340">
            <v>-0.3976</v>
          </cell>
          <cell r="ER340">
            <v>-0.025198190789473527</v>
          </cell>
          <cell r="FB340">
            <v>306</v>
          </cell>
          <cell r="FN340">
            <v>-0.46371381578947346</v>
          </cell>
        </row>
        <row r="341">
          <cell r="BB341">
            <v>1003</v>
          </cell>
          <cell r="BN341">
            <v>-0.4204</v>
          </cell>
          <cell r="ER341">
            <v>-0.026088852459016244</v>
          </cell>
          <cell r="FB341">
            <v>307</v>
          </cell>
          <cell r="FN341">
            <v>-0.4641924590163932</v>
          </cell>
        </row>
        <row r="342">
          <cell r="BB342">
            <v>1014</v>
          </cell>
          <cell r="BN342">
            <v>-0.7816</v>
          </cell>
          <cell r="ER342">
            <v>-0.02601078431372532</v>
          </cell>
          <cell r="FB342">
            <v>308</v>
          </cell>
          <cell r="FN342">
            <v>-0.46242516339869255</v>
          </cell>
        </row>
        <row r="343">
          <cell r="BB343">
            <v>1021</v>
          </cell>
          <cell r="BN343">
            <v>-0.2517</v>
          </cell>
          <cell r="ER343">
            <v>-0.02634690553745911</v>
          </cell>
          <cell r="FB343">
            <v>309</v>
          </cell>
          <cell r="FN343">
            <v>-0.4620338762214981</v>
          </cell>
        </row>
        <row r="344">
          <cell r="BB344">
            <v>1017</v>
          </cell>
          <cell r="BN344">
            <v>-0.6934</v>
          </cell>
          <cell r="ER344">
            <v>-0.026460876623376435</v>
          </cell>
          <cell r="FB344">
            <v>310</v>
          </cell>
          <cell r="FN344">
            <v>-0.4625149350649348</v>
          </cell>
        </row>
        <row r="345">
          <cell r="BB345">
            <v>1012</v>
          </cell>
          <cell r="BN345">
            <v>0.0288</v>
          </cell>
          <cell r="ER345">
            <v>-0.026365695792880093</v>
          </cell>
          <cell r="FB345">
            <v>311</v>
          </cell>
          <cell r="FN345">
            <v>-0.46283365695792855</v>
          </cell>
        </row>
        <row r="346">
          <cell r="BB346">
            <v>1134</v>
          </cell>
          <cell r="BN346">
            <v>0.1383</v>
          </cell>
          <cell r="ER346">
            <v>-0.02713919354838697</v>
          </cell>
          <cell r="FB346">
            <v>312</v>
          </cell>
          <cell r="FN346">
            <v>-0.46603612903225783</v>
          </cell>
        </row>
        <row r="347">
          <cell r="BB347">
            <v>1016</v>
          </cell>
          <cell r="BN347">
            <v>0.2042</v>
          </cell>
          <cell r="ER347">
            <v>-0.028528295819935552</v>
          </cell>
          <cell r="FB347">
            <v>313</v>
          </cell>
          <cell r="FN347">
            <v>-0.4657446945337619</v>
          </cell>
        </row>
        <row r="348">
          <cell r="BB348">
            <v>1022</v>
          </cell>
          <cell r="BN348">
            <v>0.0003</v>
          </cell>
          <cell r="ER348">
            <v>-0.02815368589743576</v>
          </cell>
          <cell r="FB348">
            <v>314</v>
          </cell>
          <cell r="FN348">
            <v>-0.46382115384615363</v>
          </cell>
        </row>
        <row r="349">
          <cell r="BB349">
            <v>1024</v>
          </cell>
          <cell r="BN349">
            <v>-0.3817</v>
          </cell>
          <cell r="ER349">
            <v>-0.027879233226836976</v>
          </cell>
          <cell r="FB349">
            <v>315</v>
          </cell>
          <cell r="FN349">
            <v>-0.4620115015974439</v>
          </cell>
        </row>
        <row r="350">
          <cell r="BB350">
            <v>1035</v>
          </cell>
          <cell r="BN350">
            <v>-0.2587</v>
          </cell>
          <cell r="ER350">
            <v>-0.027651910828025365</v>
          </cell>
          <cell r="FB350">
            <v>316</v>
          </cell>
          <cell r="FN350">
            <v>-0.45992834394904436</v>
          </cell>
        </row>
        <row r="351">
          <cell r="BB351">
            <v>1025</v>
          </cell>
          <cell r="BN351">
            <v>-1.5184</v>
          </cell>
          <cell r="ER351">
            <v>-0.027643333333333166</v>
          </cell>
          <cell r="FB351">
            <v>317</v>
          </cell>
          <cell r="FN351">
            <v>-0.4619990476190474</v>
          </cell>
        </row>
        <row r="352">
          <cell r="BB352">
            <v>1030</v>
          </cell>
          <cell r="BN352">
            <v>0.7477</v>
          </cell>
          <cell r="ER352">
            <v>-0.02777389240506313</v>
          </cell>
          <cell r="FB352">
            <v>318</v>
          </cell>
          <cell r="FN352">
            <v>-0.4618335443037972</v>
          </cell>
        </row>
        <row r="353">
          <cell r="BB353">
            <v>1033</v>
          </cell>
          <cell r="BN353">
            <v>-1.2534</v>
          </cell>
          <cell r="ER353">
            <v>-0.028902208201892595</v>
          </cell>
          <cell r="FB353">
            <v>319</v>
          </cell>
          <cell r="FN353">
            <v>-0.46168454258675057</v>
          </cell>
        </row>
        <row r="354">
          <cell r="BB354">
            <v>1032</v>
          </cell>
          <cell r="BN354">
            <v>-0.3657</v>
          </cell>
          <cell r="ER354">
            <v>-0.030039465408804932</v>
          </cell>
          <cell r="FB354">
            <v>320</v>
          </cell>
          <cell r="FN354">
            <v>-0.46247641509433945</v>
          </cell>
        </row>
        <row r="355">
          <cell r="BB355">
            <v>1034</v>
          </cell>
          <cell r="BN355">
            <v>0.0165</v>
          </cell>
          <cell r="ER355">
            <v>-0.031820376175548476</v>
          </cell>
          <cell r="FB355">
            <v>321</v>
          </cell>
          <cell r="FN355">
            <v>-0.46274670846394966</v>
          </cell>
        </row>
        <row r="356">
          <cell r="BB356">
            <v>1036</v>
          </cell>
          <cell r="BN356">
            <v>-0.7014</v>
          </cell>
          <cell r="ER356">
            <v>-0.031077968749999862</v>
          </cell>
          <cell r="FB356">
            <v>322</v>
          </cell>
          <cell r="FN356">
            <v>-0.4594015624999998</v>
          </cell>
        </row>
        <row r="357">
          <cell r="BB357">
            <v>1120</v>
          </cell>
          <cell r="BN357">
            <v>-0.6015</v>
          </cell>
          <cell r="ER357">
            <v>-0.030870872274143167</v>
          </cell>
          <cell r="FB357">
            <v>323</v>
          </cell>
          <cell r="FN357">
            <v>-0.45614299065420544</v>
          </cell>
        </row>
        <row r="358">
          <cell r="BB358">
            <v>1041</v>
          </cell>
          <cell r="BN358">
            <v>-0.0706</v>
          </cell>
          <cell r="ER358">
            <v>-0.0310094720496893</v>
          </cell>
          <cell r="FB358">
            <v>324</v>
          </cell>
          <cell r="FN358">
            <v>-0.4528649068322979</v>
          </cell>
        </row>
        <row r="359">
          <cell r="BB359">
            <v>1039</v>
          </cell>
          <cell r="BN359">
            <v>-0.7489</v>
          </cell>
          <cell r="ER359">
            <v>-0.03158421052631566</v>
          </cell>
          <cell r="FB359">
            <v>325</v>
          </cell>
          <cell r="FN359">
            <v>-0.45254767801857565</v>
          </cell>
        </row>
        <row r="360">
          <cell r="BB360">
            <v>1043</v>
          </cell>
          <cell r="BN360">
            <v>0.0368</v>
          </cell>
          <cell r="ER360">
            <v>-0.03522206790123444</v>
          </cell>
          <cell r="FB360">
            <v>326</v>
          </cell>
          <cell r="FN360">
            <v>-0.4559169753086418</v>
          </cell>
        </row>
        <row r="361">
          <cell r="BB361">
            <v>1045</v>
          </cell>
          <cell r="BN361">
            <v>-0.3318</v>
          </cell>
          <cell r="ER361">
            <v>-0.03568584615384603</v>
          </cell>
          <cell r="FB361">
            <v>327</v>
          </cell>
          <cell r="FN361">
            <v>-0.45561107692307673</v>
          </cell>
        </row>
        <row r="362">
          <cell r="BB362">
            <v>1047</v>
          </cell>
          <cell r="BN362">
            <v>-0.5676</v>
          </cell>
          <cell r="ER362">
            <v>-0.035576073619631776</v>
          </cell>
          <cell r="FB362">
            <v>328</v>
          </cell>
          <cell r="FN362">
            <v>-0.4553999999999998</v>
          </cell>
        </row>
        <row r="363">
          <cell r="BB363">
            <v>1048</v>
          </cell>
          <cell r="BN363">
            <v>-0.3448</v>
          </cell>
          <cell r="ER363">
            <v>-0.035659327217125274</v>
          </cell>
          <cell r="FB363">
            <v>329</v>
          </cell>
          <cell r="FN363">
            <v>-0.4563596330275228</v>
          </cell>
        </row>
        <row r="364">
          <cell r="BB364">
            <v>1052</v>
          </cell>
          <cell r="BN364">
            <v>0.2796</v>
          </cell>
          <cell r="ER364">
            <v>-0.03610243902439015</v>
          </cell>
          <cell r="FB364">
            <v>330</v>
          </cell>
          <cell r="FN364">
            <v>-0.4550682926829267</v>
          </cell>
        </row>
        <row r="365">
          <cell r="BB365">
            <v>1050</v>
          </cell>
          <cell r="BN365">
            <v>-0.4289</v>
          </cell>
          <cell r="ER365">
            <v>-0.0357919452887537</v>
          </cell>
          <cell r="FB365">
            <v>331</v>
          </cell>
          <cell r="FN365">
            <v>-0.45723738601823694</v>
          </cell>
        </row>
        <row r="366">
          <cell r="BB366">
            <v>1053</v>
          </cell>
          <cell r="BN366">
            <v>-0.1933</v>
          </cell>
          <cell r="ER366">
            <v>-0.03555363636363627</v>
          </cell>
          <cell r="FB366">
            <v>332</v>
          </cell>
          <cell r="FN366">
            <v>-0.45952727272727256</v>
          </cell>
        </row>
        <row r="367">
          <cell r="BB367">
            <v>1055</v>
          </cell>
          <cell r="BN367">
            <v>-1.1874</v>
          </cell>
          <cell r="ER367">
            <v>-0.03565468277945609</v>
          </cell>
          <cell r="FB367">
            <v>333</v>
          </cell>
          <cell r="FN367">
            <v>-0.45739909365558895</v>
          </cell>
        </row>
        <row r="368">
          <cell r="BB368">
            <v>1057</v>
          </cell>
          <cell r="BN368">
            <v>-0.5817</v>
          </cell>
          <cell r="ER368">
            <v>-0.03668478915662635</v>
          </cell>
          <cell r="FB368">
            <v>334</v>
          </cell>
          <cell r="FN368">
            <v>-0.458968674698795</v>
          </cell>
        </row>
        <row r="369">
          <cell r="BB369">
            <v>1060</v>
          </cell>
          <cell r="BN369">
            <v>-0.5362</v>
          </cell>
          <cell r="ER369">
            <v>-0.03684009009008996</v>
          </cell>
          <cell r="FB369">
            <v>335</v>
          </cell>
          <cell r="FN369">
            <v>-0.45726516516516497</v>
          </cell>
        </row>
        <row r="370">
          <cell r="BB370">
            <v>1020</v>
          </cell>
          <cell r="BN370">
            <v>-0.5683</v>
          </cell>
          <cell r="ER370">
            <v>-0.038260628742514784</v>
          </cell>
          <cell r="FB370">
            <v>336</v>
          </cell>
          <cell r="FN370">
            <v>-0.4579946107784429</v>
          </cell>
        </row>
        <row r="371">
          <cell r="BB371">
            <v>1062</v>
          </cell>
          <cell r="BN371">
            <v>0.4405</v>
          </cell>
          <cell r="ER371">
            <v>-0.03975955223880579</v>
          </cell>
          <cell r="FB371">
            <v>337</v>
          </cell>
          <cell r="FN371">
            <v>-0.4584143283582087</v>
          </cell>
        </row>
        <row r="372">
          <cell r="BB372">
            <v>1063</v>
          </cell>
          <cell r="BN372">
            <v>-0.2118</v>
          </cell>
          <cell r="ER372">
            <v>-0.04040997023809506</v>
          </cell>
          <cell r="FB372">
            <v>338</v>
          </cell>
          <cell r="FN372">
            <v>-0.45703988095238074</v>
          </cell>
        </row>
        <row r="373">
          <cell r="BB373">
            <v>1065</v>
          </cell>
          <cell r="BN373">
            <v>0.0806</v>
          </cell>
          <cell r="ER373">
            <v>-0.0404519287833826</v>
          </cell>
          <cell r="FB373">
            <v>339</v>
          </cell>
          <cell r="FN373">
            <v>-0.45713115727002945</v>
          </cell>
        </row>
        <row r="374">
          <cell r="BB374">
            <v>1068</v>
          </cell>
          <cell r="BN374">
            <v>0.324</v>
          </cell>
          <cell r="ER374">
            <v>-0.040539940828402156</v>
          </cell>
          <cell r="FB374">
            <v>340</v>
          </cell>
          <cell r="FN374">
            <v>-0.45626124260355</v>
          </cell>
        </row>
        <row r="375">
          <cell r="BB375">
            <v>1070</v>
          </cell>
          <cell r="BN375">
            <v>-0.3872</v>
          </cell>
          <cell r="ER375">
            <v>-0.0401159292035396</v>
          </cell>
          <cell r="FB375">
            <v>341</v>
          </cell>
          <cell r="FN375">
            <v>-0.4558238938053094</v>
          </cell>
        </row>
        <row r="376">
          <cell r="BB376">
            <v>1071</v>
          </cell>
          <cell r="BN376">
            <v>-0.4027</v>
          </cell>
          <cell r="ER376">
            <v>-0.040612941176470366</v>
          </cell>
          <cell r="FB376">
            <v>342</v>
          </cell>
          <cell r="FN376">
            <v>-0.454236470588235</v>
          </cell>
        </row>
        <row r="377">
          <cell r="BB377">
            <v>1074</v>
          </cell>
          <cell r="BN377">
            <v>0.2638</v>
          </cell>
          <cell r="ER377">
            <v>-0.03925997067448658</v>
          </cell>
          <cell r="FB377">
            <v>343</v>
          </cell>
          <cell r="FN377">
            <v>-0.451056011730205</v>
          </cell>
        </row>
        <row r="378">
          <cell r="BB378">
            <v>1113</v>
          </cell>
          <cell r="BN378">
            <v>0.0158</v>
          </cell>
          <cell r="ER378">
            <v>-0.040002631578947165</v>
          </cell>
          <cell r="FB378">
            <v>344</v>
          </cell>
          <cell r="FN378">
            <v>-0.44937251461988276</v>
          </cell>
        </row>
        <row r="379">
          <cell r="BB379">
            <v>1075</v>
          </cell>
          <cell r="BN379">
            <v>-0.4492</v>
          </cell>
          <cell r="ER379">
            <v>-0.040085276967929816</v>
          </cell>
          <cell r="FB379">
            <v>345</v>
          </cell>
          <cell r="FN379">
            <v>-0.4485285714285711</v>
          </cell>
        </row>
        <row r="380">
          <cell r="BB380">
            <v>1138</v>
          </cell>
          <cell r="BN380">
            <v>0.5884</v>
          </cell>
          <cell r="ER380">
            <v>-0.040657703488371874</v>
          </cell>
          <cell r="FB380">
            <v>346</v>
          </cell>
          <cell r="FN380">
            <v>-0.4480264534883718</v>
          </cell>
        </row>
        <row r="381">
          <cell r="BB381">
            <v>1079</v>
          </cell>
          <cell r="BN381">
            <v>-0.2546</v>
          </cell>
          <cell r="ER381">
            <v>-0.04056101449275341</v>
          </cell>
          <cell r="FB381">
            <v>347</v>
          </cell>
          <cell r="FN381">
            <v>-0.44768579710144896</v>
          </cell>
        </row>
        <row r="382">
          <cell r="BB382">
            <v>1102</v>
          </cell>
          <cell r="BN382">
            <v>-0.1999</v>
          </cell>
          <cell r="ER382">
            <v>-0.04091401734104027</v>
          </cell>
          <cell r="FB382">
            <v>348</v>
          </cell>
          <cell r="FN382">
            <v>-0.44647716763005757</v>
          </cell>
        </row>
        <row r="383">
          <cell r="BB383">
            <v>1103</v>
          </cell>
          <cell r="BN383">
            <v>-0.4426</v>
          </cell>
          <cell r="ER383">
            <v>-0.04160201729106608</v>
          </cell>
          <cell r="FB383">
            <v>349</v>
          </cell>
          <cell r="FN383">
            <v>-0.44584870317002856</v>
          </cell>
        </row>
        <row r="384">
          <cell r="BB384">
            <v>1104</v>
          </cell>
          <cell r="BN384">
            <v>-0.6525</v>
          </cell>
          <cell r="ER384">
            <v>-0.04184367816091933</v>
          </cell>
          <cell r="FB384">
            <v>350</v>
          </cell>
          <cell r="FN384">
            <v>-0.4458683908045974</v>
          </cell>
        </row>
        <row r="385">
          <cell r="BB385">
            <v>1108</v>
          </cell>
          <cell r="BN385">
            <v>0.1583</v>
          </cell>
          <cell r="ER385">
            <v>-0.043529799426933954</v>
          </cell>
          <cell r="FB385">
            <v>351</v>
          </cell>
          <cell r="FN385">
            <v>-0.4463730659025785</v>
          </cell>
        </row>
        <row r="386">
          <cell r="BB386">
            <v>1110</v>
          </cell>
          <cell r="BN386">
            <v>-0.5728</v>
          </cell>
          <cell r="ER386">
            <v>-0.045045857142856985</v>
          </cell>
          <cell r="FB386">
            <v>352</v>
          </cell>
          <cell r="FN386">
            <v>-0.44619571428571403</v>
          </cell>
        </row>
        <row r="387">
          <cell r="BB387">
            <v>1112</v>
          </cell>
          <cell r="BN387">
            <v>-0.1118</v>
          </cell>
          <cell r="ER387">
            <v>-0.0457078347578346</v>
          </cell>
          <cell r="FB387">
            <v>353</v>
          </cell>
          <cell r="FN387">
            <v>-0.4449344729344727</v>
          </cell>
        </row>
        <row r="388">
          <cell r="BB388">
            <v>1116</v>
          </cell>
          <cell r="BN388">
            <v>0.0016</v>
          </cell>
          <cell r="ER388">
            <v>-0.045102698863636194</v>
          </cell>
          <cell r="FB388">
            <v>354</v>
          </cell>
          <cell r="FN388">
            <v>-0.4435184659090906</v>
          </cell>
        </row>
        <row r="389">
          <cell r="BB389">
            <v>1118</v>
          </cell>
          <cell r="BN389">
            <v>-0.207</v>
          </cell>
          <cell r="ER389">
            <v>-0.045233286118980025</v>
          </cell>
          <cell r="FB389">
            <v>355</v>
          </cell>
          <cell r="FN389">
            <v>-0.44192096317280427</v>
          </cell>
        </row>
        <row r="390">
          <cell r="BB390">
            <v>1121</v>
          </cell>
          <cell r="BN390">
            <v>-0.1311</v>
          </cell>
          <cell r="ER390">
            <v>-0.04606906779661002</v>
          </cell>
          <cell r="FB390">
            <v>356</v>
          </cell>
          <cell r="FN390">
            <v>-0.4406169491525421</v>
          </cell>
        </row>
        <row r="391">
          <cell r="BB391">
            <v>1123</v>
          </cell>
          <cell r="BN391">
            <v>0.1098</v>
          </cell>
          <cell r="ER391">
            <v>-0.04709211267605618</v>
          </cell>
          <cell r="FB391">
            <v>357</v>
          </cell>
          <cell r="FN391">
            <v>-0.43922535211267577</v>
          </cell>
        </row>
        <row r="392">
          <cell r="BB392">
            <v>1125</v>
          </cell>
          <cell r="BN392">
            <v>-0.1518</v>
          </cell>
          <cell r="ER392">
            <v>-0.047904494382022336</v>
          </cell>
          <cell r="FB392">
            <v>358</v>
          </cell>
          <cell r="FN392">
            <v>-0.4375983146067413</v>
          </cell>
        </row>
        <row r="393">
          <cell r="BB393">
            <v>1130</v>
          </cell>
          <cell r="BN393">
            <v>-0.0554</v>
          </cell>
          <cell r="ER393">
            <v>-0.049936554621848595</v>
          </cell>
          <cell r="FB393">
            <v>359</v>
          </cell>
          <cell r="FN393">
            <v>-0.4376868347338933</v>
          </cell>
        </row>
        <row r="394">
          <cell r="BB394">
            <v>1148</v>
          </cell>
          <cell r="BN394">
            <v>-0.4308</v>
          </cell>
          <cell r="ER394">
            <v>-0.050103072625698186</v>
          </cell>
          <cell r="FB394">
            <v>360</v>
          </cell>
          <cell r="FN394">
            <v>-0.43854664804469246</v>
          </cell>
        </row>
        <row r="395">
          <cell r="BB395">
            <v>1153</v>
          </cell>
          <cell r="BN395">
            <v>-0.4881</v>
          </cell>
          <cell r="ER395">
            <v>-0.049772005571030495</v>
          </cell>
          <cell r="FB395">
            <v>361</v>
          </cell>
          <cell r="FN395">
            <v>-0.4380206128133702</v>
          </cell>
        </row>
        <row r="396">
          <cell r="BB396">
            <v>1157</v>
          </cell>
          <cell r="BN396">
            <v>-0.2576</v>
          </cell>
          <cell r="ER396">
            <v>-0.05027583333333319</v>
          </cell>
          <cell r="FB396">
            <v>362</v>
          </cell>
          <cell r="FN396">
            <v>-0.43818416666666643</v>
          </cell>
        </row>
        <row r="397">
          <cell r="BB397">
            <v>1159</v>
          </cell>
          <cell r="BN397">
            <v>0.0999</v>
          </cell>
          <cell r="ER397">
            <v>-0.0511486149584486</v>
          </cell>
          <cell r="FB397">
            <v>363</v>
          </cell>
          <cell r="FN397">
            <v>-0.4377127423822712</v>
          </cell>
        </row>
        <row r="398">
          <cell r="BB398">
            <v>1161</v>
          </cell>
          <cell r="BN398">
            <v>-0.0144</v>
          </cell>
          <cell r="ER398">
            <v>-0.05083342541436451</v>
          </cell>
          <cell r="FB398">
            <v>364</v>
          </cell>
          <cell r="FN398">
            <v>-0.43557430939226494</v>
          </cell>
        </row>
        <row r="399">
          <cell r="BB399">
            <v>1170</v>
          </cell>
          <cell r="BN399">
            <v>-0.677</v>
          </cell>
          <cell r="ER399">
            <v>-0.05139669421487589</v>
          </cell>
          <cell r="FB399">
            <v>365</v>
          </cell>
          <cell r="FN399">
            <v>-0.4341024793388427</v>
          </cell>
        </row>
        <row r="400">
          <cell r="BB400">
            <v>1169</v>
          </cell>
          <cell r="BN400">
            <v>1.0563</v>
          </cell>
          <cell r="ER400">
            <v>-0.050335164835164696</v>
          </cell>
          <cell r="FB400">
            <v>366</v>
          </cell>
          <cell r="FN400">
            <v>-0.4327835164835162</v>
          </cell>
        </row>
        <row r="401">
          <cell r="BB401">
            <v>1175</v>
          </cell>
          <cell r="BN401">
            <v>-0.3704</v>
          </cell>
          <cell r="ER401">
            <v>-0.05127465753424644</v>
          </cell>
          <cell r="FB401">
            <v>367</v>
          </cell>
          <cell r="FN401">
            <v>-0.43206493150684905</v>
          </cell>
        </row>
        <row r="402">
          <cell r="BB402">
            <v>1172</v>
          </cell>
          <cell r="BN402">
            <v>-0.6228</v>
          </cell>
          <cell r="ER402">
            <v>-0.05159248633879767</v>
          </cell>
          <cell r="FB402">
            <v>368</v>
          </cell>
          <cell r="FN402">
            <v>-0.4309612021857921</v>
          </cell>
        </row>
        <row r="403">
          <cell r="BB403">
            <v>1178</v>
          </cell>
          <cell r="BN403">
            <v>-0.154</v>
          </cell>
          <cell r="ER403">
            <v>-0.05151525885558568</v>
          </cell>
          <cell r="FB403">
            <v>369</v>
          </cell>
          <cell r="FN403">
            <v>-0.4302678474114439</v>
          </cell>
        </row>
        <row r="404">
          <cell r="BB404">
            <v>1179</v>
          </cell>
          <cell r="BN404">
            <v>-0.4532</v>
          </cell>
          <cell r="ER404">
            <v>-0.05196114130434773</v>
          </cell>
          <cell r="FB404">
            <v>370</v>
          </cell>
          <cell r="FN404">
            <v>-0.4302228260869563</v>
          </cell>
        </row>
        <row r="405">
          <cell r="BB405">
            <v>1181</v>
          </cell>
          <cell r="BN405">
            <v>0.2489</v>
          </cell>
          <cell r="ER405">
            <v>-0.05162506775067741</v>
          </cell>
          <cell r="FB405">
            <v>371</v>
          </cell>
          <cell r="FN405">
            <v>-0.4294794037940377</v>
          </cell>
        </row>
        <row r="406">
          <cell r="BB406">
            <v>1183</v>
          </cell>
          <cell r="BN406">
            <v>-0.7409</v>
          </cell>
          <cell r="ER406">
            <v>-0.05168621621621609</v>
          </cell>
          <cell r="FB406">
            <v>372</v>
          </cell>
          <cell r="FN406">
            <v>-0.4274148648648647</v>
          </cell>
        </row>
        <row r="407">
          <cell r="BB407">
            <v>1185</v>
          </cell>
          <cell r="BN407">
            <v>-0.4922</v>
          </cell>
          <cell r="ER407">
            <v>-0.052704312668463545</v>
          </cell>
          <cell r="FB407">
            <v>373</v>
          </cell>
          <cell r="FN407">
            <v>-0.42786064690026937</v>
          </cell>
        </row>
        <row r="408">
          <cell r="BB408">
            <v>1190</v>
          </cell>
          <cell r="BN408">
            <v>-0.3245</v>
          </cell>
          <cell r="ER408">
            <v>-0.053863575268817125</v>
          </cell>
          <cell r="FB408">
            <v>374</v>
          </cell>
          <cell r="FN408">
            <v>-0.4271999999999998</v>
          </cell>
        </row>
        <row r="409">
          <cell r="BB409">
            <v>1193</v>
          </cell>
          <cell r="BN409">
            <v>-0.3267</v>
          </cell>
          <cell r="ER409">
            <v>-0.05364959785522781</v>
          </cell>
          <cell r="FB409">
            <v>375</v>
          </cell>
          <cell r="FN409">
            <v>-0.4268310991957103</v>
          </cell>
        </row>
        <row r="410">
          <cell r="BB410">
            <v>1194</v>
          </cell>
          <cell r="BN410">
            <v>-0.0381</v>
          </cell>
          <cell r="ER410">
            <v>-0.054093983957219136</v>
          </cell>
          <cell r="FB410">
            <v>376</v>
          </cell>
          <cell r="FN410">
            <v>-0.4266098930481282</v>
          </cell>
        </row>
        <row r="411">
          <cell r="BB411">
            <v>1196</v>
          </cell>
          <cell r="BN411">
            <v>-0.1625</v>
          </cell>
          <cell r="ER411">
            <v>-0.05464253333333324</v>
          </cell>
          <cell r="FB411">
            <v>377</v>
          </cell>
          <cell r="FN411">
            <v>-0.42594319999999986</v>
          </cell>
        </row>
        <row r="412">
          <cell r="BB412">
            <v>1199</v>
          </cell>
          <cell r="BN412">
            <v>-0.1101</v>
          </cell>
          <cell r="ER412">
            <v>-0.05566742021276584</v>
          </cell>
          <cell r="FB412">
            <v>378</v>
          </cell>
          <cell r="FN412">
            <v>-0.4243106382978722</v>
          </cell>
        </row>
        <row r="413">
          <cell r="BB413">
            <v>1202</v>
          </cell>
          <cell r="BN413">
            <v>0.0419</v>
          </cell>
          <cell r="ER413">
            <v>-0.055563527851458766</v>
          </cell>
          <cell r="FB413">
            <v>379</v>
          </cell>
          <cell r="FN413">
            <v>-0.42289628647214833</v>
          </cell>
        </row>
        <row r="414">
          <cell r="BB414">
            <v>1081</v>
          </cell>
          <cell r="BN414">
            <v>-0.498</v>
          </cell>
          <cell r="ER414">
            <v>-0.05466137566137556</v>
          </cell>
          <cell r="FB414">
            <v>380</v>
          </cell>
          <cell r="FN414">
            <v>-0.421640476190476</v>
          </cell>
        </row>
        <row r="415">
          <cell r="BB415">
            <v>1083</v>
          </cell>
          <cell r="BN415">
            <v>-0.3995</v>
          </cell>
          <cell r="ER415">
            <v>-0.05507255936675451</v>
          </cell>
          <cell r="FB415">
            <v>381</v>
          </cell>
          <cell r="FN415">
            <v>-0.42127071240105524</v>
          </cell>
        </row>
        <row r="416">
          <cell r="BB416">
            <v>1078</v>
          </cell>
          <cell r="BN416">
            <v>0.1311</v>
          </cell>
          <cell r="ER416">
            <v>-0.05493105263157886</v>
          </cell>
          <cell r="FB416">
            <v>382</v>
          </cell>
          <cell r="FN416">
            <v>-0.42216578947368405</v>
          </cell>
        </row>
        <row r="417">
          <cell r="BB417">
            <v>1085</v>
          </cell>
          <cell r="BN417">
            <v>-0.0251</v>
          </cell>
          <cell r="ER417">
            <v>-0.05419251968503928</v>
          </cell>
          <cell r="FB417">
            <v>383</v>
          </cell>
          <cell r="FN417">
            <v>-0.42005669291338565</v>
          </cell>
        </row>
        <row r="418">
          <cell r="BB418">
            <v>1087</v>
          </cell>
          <cell r="BN418">
            <v>-0.5013</v>
          </cell>
          <cell r="ER418">
            <v>-0.054162303664921356</v>
          </cell>
          <cell r="FB418">
            <v>384</v>
          </cell>
          <cell r="FN418">
            <v>-0.4212450261780103</v>
          </cell>
        </row>
        <row r="419">
          <cell r="BB419">
            <v>1091</v>
          </cell>
          <cell r="BN419">
            <v>-0.7244</v>
          </cell>
          <cell r="ER419">
            <v>-0.05450600522193202</v>
          </cell>
          <cell r="FB419">
            <v>385</v>
          </cell>
          <cell r="FN419">
            <v>-0.4201276762402087</v>
          </cell>
        </row>
        <row r="420">
          <cell r="BB420">
            <v>1089</v>
          </cell>
          <cell r="BN420">
            <v>0.1495</v>
          </cell>
          <cell r="ER420">
            <v>-0.054378255208333275</v>
          </cell>
          <cell r="FB420">
            <v>386</v>
          </cell>
          <cell r="FN420">
            <v>-0.41993307291666654</v>
          </cell>
        </row>
        <row r="421">
          <cell r="BB421">
            <v>1092</v>
          </cell>
          <cell r="BN421">
            <v>-0.2255</v>
          </cell>
          <cell r="ER421">
            <v>-0.054575064935064865</v>
          </cell>
          <cell r="FB421">
            <v>387</v>
          </cell>
          <cell r="FN421">
            <v>-0.4205877922077921</v>
          </cell>
        </row>
        <row r="422">
          <cell r="BB422">
            <v>1094</v>
          </cell>
          <cell r="BN422">
            <v>-0.4535</v>
          </cell>
          <cell r="ER422">
            <v>-0.05307862694300511</v>
          </cell>
          <cell r="FB422">
            <v>388</v>
          </cell>
          <cell r="FN422">
            <v>-0.4196841968911915</v>
          </cell>
        </row>
        <row r="423">
          <cell r="BB423">
            <v>1095</v>
          </cell>
          <cell r="BN423">
            <v>0.1109</v>
          </cell>
          <cell r="ER423">
            <v>-0.05344470284237719</v>
          </cell>
          <cell r="FB423">
            <v>389</v>
          </cell>
          <cell r="FN423">
            <v>-0.42053152454780346</v>
          </cell>
        </row>
        <row r="424">
          <cell r="BB424">
            <v>1097</v>
          </cell>
          <cell r="BN424">
            <v>-0.1615</v>
          </cell>
          <cell r="ER424">
            <v>-0.05302847938144321</v>
          </cell>
          <cell r="FB424">
            <v>390</v>
          </cell>
          <cell r="FN424">
            <v>-0.41981804123711325</v>
          </cell>
        </row>
        <row r="425">
          <cell r="BB425">
            <v>1098</v>
          </cell>
          <cell r="BN425">
            <v>-0.646</v>
          </cell>
          <cell r="ER425">
            <v>-0.052848329048843116</v>
          </cell>
          <cell r="FB425">
            <v>391</v>
          </cell>
          <cell r="FN425">
            <v>-0.41789228791773764</v>
          </cell>
        </row>
        <row r="426">
          <cell r="BB426">
            <v>1128</v>
          </cell>
          <cell r="BN426">
            <v>0.0308</v>
          </cell>
          <cell r="ER426">
            <v>-0.05244961538461529</v>
          </cell>
          <cell r="FB426">
            <v>392</v>
          </cell>
          <cell r="FN426">
            <v>-0.4161676923076921</v>
          </cell>
        </row>
        <row r="427">
          <cell r="BB427">
            <v>1131</v>
          </cell>
          <cell r="BN427">
            <v>-0.032</v>
          </cell>
          <cell r="ER427">
            <v>-0.05295843989769813</v>
          </cell>
          <cell r="FB427">
            <v>393</v>
          </cell>
          <cell r="FN427">
            <v>-0.4163992327365727</v>
          </cell>
        </row>
        <row r="428">
          <cell r="BB428">
            <v>1139</v>
          </cell>
          <cell r="BN428">
            <v>-0.5034</v>
          </cell>
          <cell r="ER428">
            <v>-0.05342780612244891</v>
          </cell>
          <cell r="FB428">
            <v>394</v>
          </cell>
          <cell r="FN428">
            <v>-0.4163755102040815</v>
          </cell>
        </row>
        <row r="429">
          <cell r="BB429">
            <v>1141</v>
          </cell>
          <cell r="BN429">
            <v>-0.6336</v>
          </cell>
          <cell r="ER429">
            <v>-0.05306132315521625</v>
          </cell>
          <cell r="FB429">
            <v>395</v>
          </cell>
          <cell r="FN429">
            <v>-0.4167816793893128</v>
          </cell>
        </row>
        <row r="430">
          <cell r="BB430">
            <v>1152</v>
          </cell>
          <cell r="BN430">
            <v>-0.4178</v>
          </cell>
          <cell r="ER430">
            <v>-0.053698223350253774</v>
          </cell>
          <cell r="FB430">
            <v>396</v>
          </cell>
          <cell r="FN430">
            <v>-0.4164604060913704</v>
          </cell>
        </row>
        <row r="431">
          <cell r="BB431">
            <v>1144</v>
          </cell>
          <cell r="BN431">
            <v>-0.4865</v>
          </cell>
          <cell r="ER431">
            <v>-0.05376962025316455</v>
          </cell>
          <cell r="FB431">
            <v>397</v>
          </cell>
          <cell r="FN431">
            <v>-0.4159939240506328</v>
          </cell>
        </row>
        <row r="432">
          <cell r="BB432">
            <v>1166</v>
          </cell>
          <cell r="BN432">
            <v>-0.3403</v>
          </cell>
          <cell r="ER432">
            <v>-0.0538786616161616</v>
          </cell>
          <cell r="FB432">
            <v>398</v>
          </cell>
          <cell r="FN432">
            <v>-0.41710934343434325</v>
          </cell>
        </row>
        <row r="433">
          <cell r="BB433">
            <v>1225</v>
          </cell>
          <cell r="BN433">
            <v>0.2109</v>
          </cell>
          <cell r="ER433">
            <v>-0.05458690176322417</v>
          </cell>
          <cell r="FB433">
            <v>399</v>
          </cell>
          <cell r="FN433">
            <v>-0.4160657430730477</v>
          </cell>
        </row>
        <row r="434">
          <cell r="BB434">
            <v>1146</v>
          </cell>
          <cell r="BN434">
            <v>-0.2507</v>
          </cell>
          <cell r="ER434">
            <v>-0.05429949748743717</v>
          </cell>
          <cell r="FB434">
            <v>400</v>
          </cell>
          <cell r="FN434">
            <v>-0.41552135678391944</v>
          </cell>
        </row>
        <row r="435">
          <cell r="BB435">
            <v>1150</v>
          </cell>
          <cell r="BN435">
            <v>-0.4797</v>
          </cell>
          <cell r="ER435">
            <v>-0.05399837092731827</v>
          </cell>
          <cell r="FB435">
            <v>401</v>
          </cell>
          <cell r="FN435">
            <v>-0.4148598997493733</v>
          </cell>
        </row>
        <row r="436">
          <cell r="BB436">
            <v>1164</v>
          </cell>
          <cell r="BN436">
            <v>-0.2178</v>
          </cell>
          <cell r="ER436">
            <v>-0.05388774999999997</v>
          </cell>
          <cell r="FB436">
            <v>402</v>
          </cell>
          <cell r="FN436">
            <v>-0.41338299999999983</v>
          </cell>
        </row>
        <row r="437">
          <cell r="BB437">
            <v>1167</v>
          </cell>
          <cell r="BN437">
            <v>-0.7352</v>
          </cell>
          <cell r="ER437">
            <v>-0.05400698254364084</v>
          </cell>
          <cell r="FB437">
            <v>403</v>
          </cell>
          <cell r="FN437">
            <v>-0.4144271820448876</v>
          </cell>
        </row>
        <row r="438">
          <cell r="BB438">
            <v>1208</v>
          </cell>
          <cell r="BN438">
            <v>0.1396</v>
          </cell>
          <cell r="ER438">
            <v>-0.0541425373134328</v>
          </cell>
          <cell r="FB438">
            <v>404</v>
          </cell>
          <cell r="FN438">
            <v>-0.4144313432835819</v>
          </cell>
        </row>
        <row r="439">
          <cell r="BB439">
            <v>1209</v>
          </cell>
          <cell r="BN439">
            <v>-0.8416</v>
          </cell>
          <cell r="ER439">
            <v>-0.05464578163771707</v>
          </cell>
          <cell r="FB439">
            <v>405</v>
          </cell>
          <cell r="FN439">
            <v>-0.41475111662530995</v>
          </cell>
        </row>
        <row r="440">
          <cell r="BB440">
            <v>1214</v>
          </cell>
          <cell r="BN440">
            <v>0.0587</v>
          </cell>
          <cell r="ER440">
            <v>-0.05583353960396033</v>
          </cell>
          <cell r="FB440">
            <v>406</v>
          </cell>
          <cell r="FN440">
            <v>-0.41545099009900965</v>
          </cell>
        </row>
        <row r="441">
          <cell r="BB441">
            <v>1215</v>
          </cell>
          <cell r="BN441">
            <v>-0.4009</v>
          </cell>
          <cell r="ER441">
            <v>-0.05620777777777771</v>
          </cell>
          <cell r="FB441">
            <v>407</v>
          </cell>
          <cell r="FN441">
            <v>-0.4175834567901232</v>
          </cell>
        </row>
        <row r="442">
          <cell r="BB442">
            <v>1218</v>
          </cell>
          <cell r="BN442">
            <v>0.225</v>
          </cell>
          <cell r="ER442">
            <v>-0.05655221674876838</v>
          </cell>
          <cell r="FB442">
            <v>408</v>
          </cell>
          <cell r="FN442">
            <v>-0.41600147783251207</v>
          </cell>
        </row>
        <row r="443">
          <cell r="BB443">
            <v>1219</v>
          </cell>
          <cell r="BN443">
            <v>0.8973</v>
          </cell>
          <cell r="ER443">
            <v>-0.0563217444717444</v>
          </cell>
          <cell r="FB443">
            <v>409</v>
          </cell>
          <cell r="FN443">
            <v>-0.4178159705159703</v>
          </cell>
        </row>
        <row r="444">
          <cell r="BB444">
            <v>1222</v>
          </cell>
          <cell r="BN444">
            <v>0.1811</v>
          </cell>
          <cell r="ER444">
            <v>-0.0571590686274509</v>
          </cell>
          <cell r="FB444">
            <v>410</v>
          </cell>
          <cell r="FN444">
            <v>-0.4191977941176468</v>
          </cell>
        </row>
        <row r="445">
          <cell r="BB445">
            <v>1226</v>
          </cell>
          <cell r="BN445">
            <v>0.6458</v>
          </cell>
          <cell r="ER445">
            <v>-0.05755146699266495</v>
          </cell>
          <cell r="FB445">
            <v>411</v>
          </cell>
          <cell r="FN445">
            <v>-0.41923618581907063</v>
          </cell>
        </row>
        <row r="446">
          <cell r="BB446">
            <v>1227</v>
          </cell>
          <cell r="BN446">
            <v>-0.1478</v>
          </cell>
          <cell r="ER446">
            <v>-0.057865853658536505</v>
          </cell>
          <cell r="FB446">
            <v>412</v>
          </cell>
          <cell r="FN446">
            <v>-0.4192639024390241</v>
          </cell>
        </row>
        <row r="447">
          <cell r="BB447">
            <v>1230</v>
          </cell>
          <cell r="BN447">
            <v>-0.5299</v>
          </cell>
          <cell r="ER447">
            <v>-0.05784160583941598</v>
          </cell>
          <cell r="FB447">
            <v>413</v>
          </cell>
          <cell r="FN447">
            <v>-0.4207613138686128</v>
          </cell>
        </row>
        <row r="448">
          <cell r="BB448">
            <v>40</v>
          </cell>
          <cell r="BN448">
            <v>0.1904</v>
          </cell>
          <cell r="ER448">
            <v>-0.057489805825242615</v>
          </cell>
          <cell r="FB448">
            <v>414</v>
          </cell>
          <cell r="FN448">
            <v>-0.4219507281553395</v>
          </cell>
        </row>
        <row r="449">
          <cell r="BB449">
            <v>46</v>
          </cell>
          <cell r="BN449">
            <v>-0.335</v>
          </cell>
          <cell r="ER449">
            <v>-0.05783365617433405</v>
          </cell>
          <cell r="FB449">
            <v>415</v>
          </cell>
          <cell r="FN449">
            <v>-0.4223995157384985</v>
          </cell>
        </row>
        <row r="450">
          <cell r="BB450">
            <v>383</v>
          </cell>
          <cell r="BN450">
            <v>0.3814</v>
          </cell>
          <cell r="ER450">
            <v>-0.058649879227053024</v>
          </cell>
          <cell r="FB450">
            <v>416</v>
          </cell>
          <cell r="FN450">
            <v>-0.4217055555555553</v>
          </cell>
        </row>
        <row r="451">
          <cell r="BB451">
            <v>440</v>
          </cell>
          <cell r="BN451">
            <v>0.1003</v>
          </cell>
          <cell r="ER451">
            <v>-0.058979638554216736</v>
          </cell>
          <cell r="FB451">
            <v>417</v>
          </cell>
          <cell r="FN451">
            <v>-0.4207672289156623</v>
          </cell>
        </row>
        <row r="452">
          <cell r="BB452">
            <v>11</v>
          </cell>
          <cell r="BN452">
            <v>-0.5996</v>
          </cell>
          <cell r="ER452">
            <v>-0.058798437499999884</v>
          </cell>
          <cell r="FB452">
            <v>418</v>
          </cell>
          <cell r="FN452">
            <v>-0.42049951923076895</v>
          </cell>
        </row>
        <row r="453">
          <cell r="BB453">
            <v>7</v>
          </cell>
          <cell r="BN453">
            <v>-0.2178</v>
          </cell>
          <cell r="ER453">
            <v>-0.060302158273381166</v>
          </cell>
          <cell r="FB453">
            <v>419</v>
          </cell>
          <cell r="FN453">
            <v>-0.42170167865707403</v>
          </cell>
        </row>
        <row r="454">
          <cell r="BB454">
            <v>20</v>
          </cell>
          <cell r="BN454">
            <v>0.0367</v>
          </cell>
          <cell r="ER454">
            <v>-0.0607149521531099</v>
          </cell>
          <cell r="FB454">
            <v>420</v>
          </cell>
          <cell r="FN454">
            <v>-0.4219473684210523</v>
          </cell>
        </row>
        <row r="455">
          <cell r="BB455">
            <v>14</v>
          </cell>
          <cell r="BN455">
            <v>-0.8895</v>
          </cell>
          <cell r="ER455">
            <v>-0.06133735083532205</v>
          </cell>
          <cell r="FB455">
            <v>421</v>
          </cell>
          <cell r="FN455">
            <v>-0.42227995226730275</v>
          </cell>
        </row>
        <row r="456">
          <cell r="BB456">
            <v>30</v>
          </cell>
          <cell r="BN456">
            <v>-1.0002</v>
          </cell>
          <cell r="ER456">
            <v>-0.06088988095238079</v>
          </cell>
          <cell r="FB456">
            <v>422</v>
          </cell>
          <cell r="FN456">
            <v>-0.41991285714285675</v>
          </cell>
        </row>
        <row r="457">
          <cell r="BB457">
            <v>27</v>
          </cell>
          <cell r="BN457">
            <v>-0.6276</v>
          </cell>
          <cell r="ER457">
            <v>-0.0607532066508312</v>
          </cell>
          <cell r="FB457">
            <v>423</v>
          </cell>
          <cell r="FN457">
            <v>-0.4192470308788595</v>
          </cell>
        </row>
        <row r="458">
          <cell r="BB458">
            <v>26</v>
          </cell>
          <cell r="BN458">
            <v>-0.6702</v>
          </cell>
          <cell r="ER458">
            <v>-0.06111196682464443</v>
          </cell>
          <cell r="FB458">
            <v>424</v>
          </cell>
          <cell r="FN458">
            <v>-0.420082464454976</v>
          </cell>
        </row>
        <row r="459">
          <cell r="BB459">
            <v>34</v>
          </cell>
          <cell r="BN459">
            <v>-1.3389</v>
          </cell>
          <cell r="ER459">
            <v>-0.06113794326241126</v>
          </cell>
          <cell r="FB459">
            <v>425</v>
          </cell>
          <cell r="FN459">
            <v>-0.4197023640661935</v>
          </cell>
        </row>
        <row r="460">
          <cell r="BB460">
            <v>33</v>
          </cell>
          <cell r="BN460">
            <v>-1.6873</v>
          </cell>
          <cell r="ER460">
            <v>-0.06136981132075462</v>
          </cell>
          <cell r="FB460">
            <v>426</v>
          </cell>
          <cell r="FN460">
            <v>-0.41895235849056567</v>
          </cell>
        </row>
        <row r="461">
          <cell r="BB461">
            <v>56</v>
          </cell>
          <cell r="BN461">
            <v>-0.6701</v>
          </cell>
          <cell r="ER461">
            <v>-0.06212623529411754</v>
          </cell>
          <cell r="FB461">
            <v>427</v>
          </cell>
          <cell r="FN461">
            <v>-0.4196912941176467</v>
          </cell>
        </row>
        <row r="462">
          <cell r="BB462">
            <v>37</v>
          </cell>
          <cell r="BN462">
            <v>0.0137</v>
          </cell>
          <cell r="ER462">
            <v>-0.06250645539906093</v>
          </cell>
          <cell r="FB462">
            <v>428</v>
          </cell>
          <cell r="FN462">
            <v>-0.42240140845070384</v>
          </cell>
        </row>
        <row r="463">
          <cell r="BB463">
            <v>41</v>
          </cell>
          <cell r="BN463">
            <v>-0.5503</v>
          </cell>
          <cell r="ER463">
            <v>-0.0631504683840748</v>
          </cell>
          <cell r="FB463">
            <v>429</v>
          </cell>
          <cell r="FN463">
            <v>-0.42483793911006984</v>
          </cell>
        </row>
        <row r="464">
          <cell r="BB464">
            <v>61</v>
          </cell>
          <cell r="BN464">
            <v>-0.7375</v>
          </cell>
          <cell r="ER464">
            <v>-0.06400140186915873</v>
          </cell>
          <cell r="FB464">
            <v>430</v>
          </cell>
          <cell r="FN464">
            <v>-0.4255350467289715</v>
          </cell>
        </row>
        <row r="465">
          <cell r="BB465">
            <v>48</v>
          </cell>
          <cell r="BN465">
            <v>-0.3721</v>
          </cell>
          <cell r="ER465">
            <v>-0.06470221445221429</v>
          </cell>
          <cell r="FB465">
            <v>431</v>
          </cell>
          <cell r="FN465">
            <v>-0.4249512820512816</v>
          </cell>
        </row>
        <row r="466">
          <cell r="BB466">
            <v>52</v>
          </cell>
          <cell r="BN466">
            <v>-0.5818</v>
          </cell>
          <cell r="ER466">
            <v>-0.065730930232558</v>
          </cell>
          <cell r="FB466">
            <v>432</v>
          </cell>
          <cell r="FN466">
            <v>-0.4254686046511624</v>
          </cell>
        </row>
        <row r="467">
          <cell r="BB467">
            <v>53</v>
          </cell>
          <cell r="BN467">
            <v>0.3157</v>
          </cell>
          <cell r="ER467">
            <v>-0.06647737819025507</v>
          </cell>
          <cell r="FB467">
            <v>433</v>
          </cell>
          <cell r="FN467">
            <v>-0.42496009280742414</v>
          </cell>
        </row>
        <row r="468">
          <cell r="BB468">
            <v>59</v>
          </cell>
          <cell r="BN468">
            <v>0.0385</v>
          </cell>
          <cell r="ER468">
            <v>-0.0676525462962962</v>
          </cell>
          <cell r="FB468">
            <v>434</v>
          </cell>
          <cell r="FN468">
            <v>-0.4266284722222218</v>
          </cell>
        </row>
        <row r="469">
          <cell r="BB469">
            <v>62</v>
          </cell>
          <cell r="BN469">
            <v>-0.4744</v>
          </cell>
          <cell r="ER469">
            <v>-0.06754145496535788</v>
          </cell>
          <cell r="FB469">
            <v>435</v>
          </cell>
          <cell r="FN469">
            <v>-0.4258907621247109</v>
          </cell>
        </row>
        <row r="470">
          <cell r="BB470">
            <v>67</v>
          </cell>
          <cell r="BN470">
            <v>-0.1904</v>
          </cell>
          <cell r="ER470">
            <v>-0.06718813364055291</v>
          </cell>
          <cell r="FB470">
            <v>436</v>
          </cell>
          <cell r="FN470">
            <v>-0.4267018433179719</v>
          </cell>
        </row>
        <row r="471">
          <cell r="BB471">
            <v>68</v>
          </cell>
          <cell r="BN471">
            <v>-0.1711</v>
          </cell>
          <cell r="ER471">
            <v>-0.06747344827586199</v>
          </cell>
          <cell r="FB471">
            <v>437</v>
          </cell>
          <cell r="FN471">
            <v>-0.4265441379310341</v>
          </cell>
        </row>
        <row r="472">
          <cell r="BB472">
            <v>83</v>
          </cell>
          <cell r="BN472">
            <v>-0.6183</v>
          </cell>
          <cell r="ER472">
            <v>-0.06751731651376144</v>
          </cell>
          <cell r="FB472">
            <v>438</v>
          </cell>
          <cell r="FN472">
            <v>-0.4280229357798161</v>
          </cell>
        </row>
        <row r="473">
          <cell r="BB473">
            <v>85</v>
          </cell>
          <cell r="BN473">
            <v>-0.5974</v>
          </cell>
          <cell r="ER473">
            <v>-0.06784004576659036</v>
          </cell>
          <cell r="FB473">
            <v>439</v>
          </cell>
          <cell r="FN473">
            <v>-0.42719862700228795</v>
          </cell>
        </row>
        <row r="474">
          <cell r="BB474">
            <v>90</v>
          </cell>
          <cell r="BN474">
            <v>-1.1267</v>
          </cell>
          <cell r="ER474">
            <v>-0.06804394977168947</v>
          </cell>
          <cell r="FB474">
            <v>440</v>
          </cell>
          <cell r="FN474">
            <v>-0.4259942922374425</v>
          </cell>
        </row>
        <row r="475">
          <cell r="BB475">
            <v>91</v>
          </cell>
          <cell r="BN475">
            <v>-0.2899</v>
          </cell>
          <cell r="ER475">
            <v>-0.06862539863325735</v>
          </cell>
          <cell r="FB475">
            <v>441</v>
          </cell>
          <cell r="FN475">
            <v>-0.42805808656036404</v>
          </cell>
        </row>
        <row r="476">
          <cell r="BB476">
            <v>96</v>
          </cell>
          <cell r="BN476">
            <v>-0.7711</v>
          </cell>
          <cell r="ER476">
            <v>-0.06784931818181816</v>
          </cell>
          <cell r="FB476">
            <v>442</v>
          </cell>
          <cell r="FN476">
            <v>-0.42565136363636324</v>
          </cell>
        </row>
        <row r="477">
          <cell r="BB477">
            <v>100</v>
          </cell>
          <cell r="BN477">
            <v>-0.2092</v>
          </cell>
          <cell r="ER477">
            <v>-0.06717176870748297</v>
          </cell>
          <cell r="FB477">
            <v>443</v>
          </cell>
          <cell r="FN477">
            <v>-0.4239052154195007</v>
          </cell>
        </row>
        <row r="478">
          <cell r="BB478">
            <v>131</v>
          </cell>
          <cell r="BN478">
            <v>-0.2572</v>
          </cell>
          <cell r="ER478">
            <v>-0.06720316742081445</v>
          </cell>
          <cell r="FB478">
            <v>444</v>
          </cell>
          <cell r="FN478">
            <v>-0.4236988687782801</v>
          </cell>
        </row>
        <row r="479">
          <cell r="BB479">
            <v>117</v>
          </cell>
          <cell r="BN479">
            <v>-0.3206</v>
          </cell>
          <cell r="ER479">
            <v>-0.06739300225733626</v>
          </cell>
          <cell r="FB479">
            <v>445</v>
          </cell>
          <cell r="FN479">
            <v>-0.42475169300225685</v>
          </cell>
        </row>
        <row r="480">
          <cell r="BB480">
            <v>130</v>
          </cell>
          <cell r="BN480">
            <v>0.0986</v>
          </cell>
          <cell r="ER480">
            <v>-0.06730844594594589</v>
          </cell>
          <cell r="FB480">
            <v>446</v>
          </cell>
          <cell r="FN480">
            <v>-0.4243916666666662</v>
          </cell>
        </row>
        <row r="481">
          <cell r="BB481">
            <v>115</v>
          </cell>
          <cell r="BN481">
            <v>-0.7621</v>
          </cell>
          <cell r="ER481">
            <v>-0.06743179775280891</v>
          </cell>
          <cell r="FB481">
            <v>447</v>
          </cell>
          <cell r="FN481">
            <v>-0.42407235955056133</v>
          </cell>
        </row>
        <row r="482">
          <cell r="BB482">
            <v>122</v>
          </cell>
          <cell r="BN482">
            <v>-0.1318</v>
          </cell>
          <cell r="ER482">
            <v>-0.06773643497757838</v>
          </cell>
          <cell r="FB482">
            <v>448</v>
          </cell>
          <cell r="FN482">
            <v>-0.4247381165919278</v>
          </cell>
        </row>
        <row r="483">
          <cell r="BB483">
            <v>137</v>
          </cell>
          <cell r="BN483">
            <v>-0.1553</v>
          </cell>
          <cell r="ER483">
            <v>-0.06848445190156593</v>
          </cell>
          <cell r="FB483">
            <v>449</v>
          </cell>
          <cell r="FN483">
            <v>-0.4246964205816551</v>
          </cell>
        </row>
        <row r="484">
          <cell r="BB484">
            <v>141</v>
          </cell>
          <cell r="BN484">
            <v>-0.5109</v>
          </cell>
          <cell r="ER484">
            <v>-0.06809218749999993</v>
          </cell>
          <cell r="FB484">
            <v>450</v>
          </cell>
          <cell r="FN484">
            <v>-0.42504799107142816</v>
          </cell>
        </row>
        <row r="485">
          <cell r="BB485">
            <v>145</v>
          </cell>
          <cell r="BN485">
            <v>-0.2129</v>
          </cell>
          <cell r="ER485">
            <v>-0.06711403118040082</v>
          </cell>
          <cell r="FB485">
            <v>451</v>
          </cell>
          <cell r="FN485">
            <v>-0.42389599109131365</v>
          </cell>
        </row>
        <row r="486">
          <cell r="BB486">
            <v>139</v>
          </cell>
          <cell r="BN486">
            <v>-0.2979</v>
          </cell>
          <cell r="ER486">
            <v>-0.06719566666666661</v>
          </cell>
          <cell r="FB486">
            <v>452</v>
          </cell>
          <cell r="FN486">
            <v>-0.4243622222222218</v>
          </cell>
        </row>
        <row r="487">
          <cell r="BB487">
            <v>135</v>
          </cell>
          <cell r="BN487">
            <v>-0.0139</v>
          </cell>
          <cell r="ER487">
            <v>-0.0672067627494456</v>
          </cell>
          <cell r="FB487">
            <v>453</v>
          </cell>
          <cell r="FN487">
            <v>-0.4237019955654098</v>
          </cell>
        </row>
        <row r="488">
          <cell r="BB488">
            <v>147</v>
          </cell>
          <cell r="BN488">
            <v>0.4305</v>
          </cell>
          <cell r="ER488">
            <v>-0.06680575221238928</v>
          </cell>
          <cell r="FB488">
            <v>454</v>
          </cell>
          <cell r="FN488">
            <v>-0.42470774336283146</v>
          </cell>
        </row>
        <row r="489">
          <cell r="BB489">
            <v>159</v>
          </cell>
          <cell r="BN489">
            <v>-0.2343</v>
          </cell>
          <cell r="ER489">
            <v>-0.0675186534216335</v>
          </cell>
          <cell r="FB489">
            <v>455</v>
          </cell>
          <cell r="FN489">
            <v>-0.4259514348785868</v>
          </cell>
        </row>
        <row r="490">
          <cell r="BB490">
            <v>201</v>
          </cell>
          <cell r="BN490">
            <v>-0.6352</v>
          </cell>
          <cell r="ER490">
            <v>-0.068948898678414</v>
          </cell>
          <cell r="FB490">
            <v>456</v>
          </cell>
          <cell r="FN490">
            <v>-0.4270008810572683</v>
          </cell>
        </row>
        <row r="491">
          <cell r="BB491">
            <v>253</v>
          </cell>
          <cell r="BN491">
            <v>-0.2007</v>
          </cell>
          <cell r="ER491">
            <v>-0.0699284615384614</v>
          </cell>
          <cell r="FB491">
            <v>457</v>
          </cell>
          <cell r="FN491">
            <v>-0.42707296703296665</v>
          </cell>
        </row>
        <row r="492">
          <cell r="BB492">
            <v>232</v>
          </cell>
          <cell r="BN492">
            <v>0.601</v>
          </cell>
          <cell r="ER492">
            <v>-0.07002478070175422</v>
          </cell>
          <cell r="FB492">
            <v>458</v>
          </cell>
          <cell r="FN492">
            <v>-0.4270603070175435</v>
          </cell>
        </row>
        <row r="493">
          <cell r="BB493">
            <v>161</v>
          </cell>
          <cell r="BN493">
            <v>0.8213</v>
          </cell>
          <cell r="ER493">
            <v>-0.07098982494529524</v>
          </cell>
          <cell r="FB493">
            <v>459</v>
          </cell>
          <cell r="FN493">
            <v>-0.427960393873085</v>
          </cell>
        </row>
        <row r="494">
          <cell r="BB494">
            <v>177</v>
          </cell>
          <cell r="BN494">
            <v>-0.5289</v>
          </cell>
          <cell r="ER494">
            <v>-0.07157237991266359</v>
          </cell>
          <cell r="FB494">
            <v>460</v>
          </cell>
          <cell r="FN494">
            <v>-0.42849497816593846</v>
          </cell>
        </row>
        <row r="495">
          <cell r="BB495">
            <v>169</v>
          </cell>
          <cell r="BN495">
            <v>0.6814</v>
          </cell>
          <cell r="ER495">
            <v>-0.07244357298474928</v>
          </cell>
          <cell r="FB495">
            <v>461</v>
          </cell>
          <cell r="FN495">
            <v>-0.4294169934640519</v>
          </cell>
        </row>
        <row r="496">
          <cell r="BB496">
            <v>178</v>
          </cell>
          <cell r="BN496">
            <v>-0.139</v>
          </cell>
          <cell r="ER496">
            <v>-0.07135521739130417</v>
          </cell>
          <cell r="FB496">
            <v>462</v>
          </cell>
          <cell r="FN496">
            <v>-0.42841434782608656</v>
          </cell>
        </row>
        <row r="497">
          <cell r="BB497">
            <v>173</v>
          </cell>
          <cell r="BN497">
            <v>-0.1789</v>
          </cell>
          <cell r="ER497">
            <v>-0.07159620390455514</v>
          </cell>
          <cell r="FB497">
            <v>463</v>
          </cell>
          <cell r="FN497">
            <v>-0.42954316702819917</v>
          </cell>
        </row>
        <row r="498">
          <cell r="BB498">
            <v>191</v>
          </cell>
          <cell r="BN498">
            <v>0.3645</v>
          </cell>
          <cell r="ER498">
            <v>-0.07192456709956692</v>
          </cell>
          <cell r="FB498">
            <v>464</v>
          </cell>
          <cell r="FN498">
            <v>-0.4294863636363632</v>
          </cell>
        </row>
        <row r="499">
          <cell r="BB499">
            <v>209</v>
          </cell>
          <cell r="BN499">
            <v>-0.3828</v>
          </cell>
          <cell r="ER499">
            <v>-0.07161555075593935</v>
          </cell>
          <cell r="FB499">
            <v>465</v>
          </cell>
          <cell r="FN499">
            <v>-0.43075248380129555</v>
          </cell>
        </row>
        <row r="500">
          <cell r="BB500">
            <v>192</v>
          </cell>
          <cell r="BN500">
            <v>0.2777</v>
          </cell>
          <cell r="ER500">
            <v>-0.07193814655172398</v>
          </cell>
          <cell r="FB500">
            <v>466</v>
          </cell>
          <cell r="FN500">
            <v>-0.43072715517241345</v>
          </cell>
        </row>
        <row r="501">
          <cell r="BB501">
            <v>197</v>
          </cell>
          <cell r="BN501">
            <v>-0.0579</v>
          </cell>
          <cell r="ER501">
            <v>-0.07195989247311814</v>
          </cell>
          <cell r="FB501">
            <v>467</v>
          </cell>
          <cell r="FN501">
            <v>-0.43175870967741903</v>
          </cell>
        </row>
        <row r="502">
          <cell r="BB502">
            <v>231</v>
          </cell>
          <cell r="BN502">
            <v>-0.4228</v>
          </cell>
          <cell r="ER502">
            <v>-0.0723684549356222</v>
          </cell>
          <cell r="FB502">
            <v>468</v>
          </cell>
          <cell r="FN502">
            <v>-0.43309527896995675</v>
          </cell>
        </row>
        <row r="503">
          <cell r="BB503">
            <v>260</v>
          </cell>
          <cell r="BN503">
            <v>0.1372</v>
          </cell>
          <cell r="ER503">
            <v>-0.07235267665952878</v>
          </cell>
          <cell r="FB503">
            <v>469</v>
          </cell>
          <cell r="FN503">
            <v>-0.43446124197002106</v>
          </cell>
        </row>
        <row r="504">
          <cell r="BB504">
            <v>205</v>
          </cell>
          <cell r="BN504">
            <v>-0.1698</v>
          </cell>
          <cell r="ER504">
            <v>-0.07261442307692298</v>
          </cell>
          <cell r="FB504">
            <v>470</v>
          </cell>
          <cell r="FN504">
            <v>-0.43442649572649544</v>
          </cell>
        </row>
        <row r="505">
          <cell r="BB505">
            <v>230</v>
          </cell>
          <cell r="BN505">
            <v>0.1335</v>
          </cell>
          <cell r="ER505">
            <v>-0.07323859275053296</v>
          </cell>
          <cell r="FB505">
            <v>471</v>
          </cell>
          <cell r="FN505">
            <v>-0.43611151385927477</v>
          </cell>
        </row>
        <row r="506">
          <cell r="BB506">
            <v>289</v>
          </cell>
          <cell r="BN506">
            <v>-0.0626</v>
          </cell>
          <cell r="ER506">
            <v>-0.07332585106382968</v>
          </cell>
          <cell r="FB506">
            <v>472</v>
          </cell>
          <cell r="FN506">
            <v>-0.43738702127659546</v>
          </cell>
        </row>
        <row r="507">
          <cell r="BB507">
            <v>266</v>
          </cell>
          <cell r="BN507">
            <v>0.0511</v>
          </cell>
          <cell r="ER507">
            <v>-0.07392717622080669</v>
          </cell>
          <cell r="FB507">
            <v>473</v>
          </cell>
          <cell r="FN507">
            <v>-0.4394214437367301</v>
          </cell>
        </row>
        <row r="508">
          <cell r="BB508">
            <v>336</v>
          </cell>
          <cell r="BN508">
            <v>-0.7009</v>
          </cell>
          <cell r="ER508">
            <v>-0.07456186440677953</v>
          </cell>
          <cell r="FB508">
            <v>474</v>
          </cell>
          <cell r="FN508">
            <v>-0.4395235169491522</v>
          </cell>
        </row>
        <row r="509">
          <cell r="BB509">
            <v>274</v>
          </cell>
          <cell r="BN509">
            <v>-0.4202</v>
          </cell>
          <cell r="ER509">
            <v>-0.0744588794926003</v>
          </cell>
          <cell r="FB509">
            <v>475</v>
          </cell>
          <cell r="FN509">
            <v>-0.44060909090909056</v>
          </cell>
        </row>
        <row r="510">
          <cell r="BB510">
            <v>322</v>
          </cell>
          <cell r="BN510">
            <v>0.6077</v>
          </cell>
          <cell r="ER510">
            <v>-0.07407415611814329</v>
          </cell>
          <cell r="FB510">
            <v>476</v>
          </cell>
          <cell r="FN510">
            <v>-0.4407428270042191</v>
          </cell>
        </row>
        <row r="511">
          <cell r="BB511">
            <v>356</v>
          </cell>
          <cell r="BN511">
            <v>0.0197</v>
          </cell>
          <cell r="ER511">
            <v>-0.0740222105263156</v>
          </cell>
          <cell r="FB511">
            <v>477</v>
          </cell>
          <cell r="FN511">
            <v>-0.4411408421052628</v>
          </cell>
        </row>
        <row r="512">
          <cell r="BB512">
            <v>318</v>
          </cell>
          <cell r="BN512">
            <v>-0.4097</v>
          </cell>
          <cell r="ER512">
            <v>-0.07434716386554603</v>
          </cell>
          <cell r="FB512">
            <v>478</v>
          </cell>
          <cell r="FN512">
            <v>-0.44183004201680637</v>
          </cell>
        </row>
        <row r="513">
          <cell r="BB513">
            <v>315</v>
          </cell>
          <cell r="BN513">
            <v>0.1026</v>
          </cell>
          <cell r="ER513">
            <v>-0.07390408805031426</v>
          </cell>
          <cell r="FB513">
            <v>479</v>
          </cell>
          <cell r="FN513">
            <v>-0.44221530398322817</v>
          </cell>
        </row>
        <row r="514">
          <cell r="BB514">
            <v>276</v>
          </cell>
          <cell r="BN514">
            <v>0.0209</v>
          </cell>
          <cell r="ER514">
            <v>-0.07418336820083667</v>
          </cell>
          <cell r="FB514">
            <v>480</v>
          </cell>
          <cell r="FN514">
            <v>-0.44364602510460216</v>
          </cell>
        </row>
        <row r="515">
          <cell r="BB515">
            <v>297</v>
          </cell>
          <cell r="BN515">
            <v>0.2203</v>
          </cell>
          <cell r="ER515">
            <v>-0.07368089770354891</v>
          </cell>
          <cell r="FB515">
            <v>481</v>
          </cell>
          <cell r="FN515">
            <v>-0.44297954070981177</v>
          </cell>
        </row>
        <row r="516">
          <cell r="BB516">
            <v>321</v>
          </cell>
          <cell r="BN516">
            <v>-0.5487</v>
          </cell>
          <cell r="ER516">
            <v>-0.07397708333333321</v>
          </cell>
          <cell r="FB516">
            <v>482</v>
          </cell>
          <cell r="FN516">
            <v>-0.44355062499999964</v>
          </cell>
        </row>
        <row r="517">
          <cell r="BB517">
            <v>352</v>
          </cell>
          <cell r="BN517">
            <v>-0.3843</v>
          </cell>
          <cell r="ER517">
            <v>-0.07442442827442816</v>
          </cell>
          <cell r="FB517">
            <v>483</v>
          </cell>
          <cell r="FN517">
            <v>-0.4430261954261951</v>
          </cell>
        </row>
        <row r="518">
          <cell r="BB518">
            <v>346</v>
          </cell>
          <cell r="BN518">
            <v>-0.2758</v>
          </cell>
          <cell r="ER518">
            <v>-0.07496742738589197</v>
          </cell>
          <cell r="FB518">
            <v>484</v>
          </cell>
          <cell r="FN518">
            <v>-0.4435020746887964</v>
          </cell>
        </row>
        <row r="519">
          <cell r="BB519">
            <v>328</v>
          </cell>
          <cell r="BN519">
            <v>-0.3868</v>
          </cell>
          <cell r="ER519">
            <v>-0.07424440993788806</v>
          </cell>
          <cell r="FB519">
            <v>485</v>
          </cell>
          <cell r="FN519">
            <v>-0.44299627329192515</v>
          </cell>
        </row>
        <row r="520">
          <cell r="BB520">
            <v>329</v>
          </cell>
          <cell r="BN520">
            <v>-0.7692</v>
          </cell>
          <cell r="ER520">
            <v>-0.07468336776859488</v>
          </cell>
          <cell r="FB520">
            <v>486</v>
          </cell>
          <cell r="FN520">
            <v>-0.4436355371900823</v>
          </cell>
        </row>
        <row r="521">
          <cell r="BB521">
            <v>364</v>
          </cell>
          <cell r="BN521">
            <v>0.3364</v>
          </cell>
          <cell r="ER521">
            <v>-0.07477432989690706</v>
          </cell>
          <cell r="FB521">
            <v>487</v>
          </cell>
          <cell r="FN521">
            <v>-0.44391731958762853</v>
          </cell>
        </row>
        <row r="522">
          <cell r="BB522">
            <v>366</v>
          </cell>
          <cell r="BN522">
            <v>0.046</v>
          </cell>
          <cell r="ER522">
            <v>-0.07506203703703689</v>
          </cell>
          <cell r="FB522">
            <v>488</v>
          </cell>
          <cell r="FN522">
            <v>-0.44379814814814783</v>
          </cell>
        </row>
        <row r="523">
          <cell r="BB523">
            <v>309</v>
          </cell>
          <cell r="BN523">
            <v>-0.3423</v>
          </cell>
          <cell r="ER523">
            <v>-0.07515780287474318</v>
          </cell>
          <cell r="FB523">
            <v>489</v>
          </cell>
          <cell r="FN523">
            <v>-0.4437579055441475</v>
          </cell>
        </row>
        <row r="524">
          <cell r="BB524">
            <v>345</v>
          </cell>
          <cell r="BN524">
            <v>-0.1599</v>
          </cell>
          <cell r="ER524">
            <v>-0.07559149590163922</v>
          </cell>
          <cell r="FB524">
            <v>490</v>
          </cell>
          <cell r="FN524">
            <v>-0.4429454918032784</v>
          </cell>
        </row>
        <row r="525">
          <cell r="BB525">
            <v>369</v>
          </cell>
          <cell r="BN525">
            <v>-0.1765</v>
          </cell>
          <cell r="ER525">
            <v>-0.07610664621676881</v>
          </cell>
          <cell r="FB525">
            <v>491</v>
          </cell>
          <cell r="FN525">
            <v>-0.4440212678936602</v>
          </cell>
        </row>
        <row r="526">
          <cell r="BB526">
            <v>392</v>
          </cell>
          <cell r="BN526">
            <v>0.2547</v>
          </cell>
          <cell r="ER526">
            <v>-0.07629857142857135</v>
          </cell>
          <cell r="FB526">
            <v>492</v>
          </cell>
          <cell r="FN526">
            <v>-0.44457020408163234</v>
          </cell>
        </row>
        <row r="527">
          <cell r="BB527">
            <v>402</v>
          </cell>
          <cell r="BN527">
            <v>0.1759</v>
          </cell>
          <cell r="ER527">
            <v>-0.07572107942973512</v>
          </cell>
          <cell r="FB527">
            <v>493</v>
          </cell>
          <cell r="FN527">
            <v>-0.4424680244399182</v>
          </cell>
        </row>
        <row r="528">
          <cell r="BB528">
            <v>400</v>
          </cell>
          <cell r="BN528">
            <v>-0.1994</v>
          </cell>
          <cell r="ER528">
            <v>-0.07605121951219504</v>
          </cell>
          <cell r="FB528">
            <v>494</v>
          </cell>
          <cell r="FN528">
            <v>-0.44235487804878015</v>
          </cell>
        </row>
        <row r="529">
          <cell r="BB529">
            <v>401</v>
          </cell>
          <cell r="BN529">
            <v>-0.1516</v>
          </cell>
          <cell r="ER529">
            <v>-0.07691795131845833</v>
          </cell>
          <cell r="FB529">
            <v>495</v>
          </cell>
          <cell r="FN529">
            <v>-0.4423322515212978</v>
          </cell>
        </row>
        <row r="530">
          <cell r="BB530">
            <v>391</v>
          </cell>
          <cell r="BN530">
            <v>0.3293</v>
          </cell>
          <cell r="ER530">
            <v>-0.07703006072874485</v>
          </cell>
          <cell r="FB530">
            <v>496</v>
          </cell>
          <cell r="FN530">
            <v>-0.4409168016194328</v>
          </cell>
        </row>
        <row r="531">
          <cell r="BB531">
            <v>406</v>
          </cell>
          <cell r="BN531">
            <v>-0.6975</v>
          </cell>
          <cell r="ER531">
            <v>-0.07726848484848478</v>
          </cell>
          <cell r="FB531">
            <v>497</v>
          </cell>
          <cell r="FN531">
            <v>-0.44137595959595927</v>
          </cell>
        </row>
        <row r="532">
          <cell r="BB532">
            <v>410</v>
          </cell>
          <cell r="BN532">
            <v>-0.9816</v>
          </cell>
          <cell r="ER532">
            <v>-0.07744193548387092</v>
          </cell>
          <cell r="FB532">
            <v>498</v>
          </cell>
          <cell r="FN532">
            <v>-0.44053830645161257</v>
          </cell>
        </row>
        <row r="533">
          <cell r="BB533">
            <v>412</v>
          </cell>
          <cell r="BN533">
            <v>-0.4306</v>
          </cell>
          <cell r="ER533">
            <v>-0.0779366197183098</v>
          </cell>
          <cell r="FB533">
            <v>499</v>
          </cell>
          <cell r="FN533">
            <v>-0.43944466800804793</v>
          </cell>
        </row>
        <row r="534">
          <cell r="BB534">
            <v>453</v>
          </cell>
          <cell r="BN534">
            <v>-0.1266</v>
          </cell>
          <cell r="ER534">
            <v>-0.07822058232931722</v>
          </cell>
          <cell r="FB534">
            <v>500</v>
          </cell>
          <cell r="FN534">
            <v>-0.4397094377510037</v>
          </cell>
        </row>
        <row r="535">
          <cell r="BB535">
            <v>451</v>
          </cell>
          <cell r="BN535">
            <v>0.0922</v>
          </cell>
          <cell r="ER535">
            <v>-0.07846743486973942</v>
          </cell>
          <cell r="FB535">
            <v>501</v>
          </cell>
          <cell r="FN535">
            <v>-0.44044809619238445</v>
          </cell>
        </row>
        <row r="536">
          <cell r="BB536">
            <v>462</v>
          </cell>
          <cell r="BN536">
            <v>0.0318</v>
          </cell>
          <cell r="ER536">
            <v>-0.07853189999999993</v>
          </cell>
          <cell r="FB536">
            <v>502</v>
          </cell>
          <cell r="FN536">
            <v>-0.44169819999999965</v>
          </cell>
        </row>
        <row r="537">
          <cell r="BB537">
            <v>460</v>
          </cell>
          <cell r="BN537">
            <v>-0.6728</v>
          </cell>
          <cell r="ER537">
            <v>-0.07845249500997997</v>
          </cell>
          <cell r="FB537">
            <v>503</v>
          </cell>
          <cell r="FN537">
            <v>-0.4413279441117761</v>
          </cell>
        </row>
        <row r="538">
          <cell r="BB538">
            <v>467</v>
          </cell>
          <cell r="BN538">
            <v>-0.9104</v>
          </cell>
          <cell r="ER538">
            <v>-0.07821165338645412</v>
          </cell>
          <cell r="FB538">
            <v>504</v>
          </cell>
          <cell r="FN538">
            <v>-0.43969043824701165</v>
          </cell>
        </row>
        <row r="539">
          <cell r="BB539">
            <v>476</v>
          </cell>
          <cell r="BN539">
            <v>-0.504</v>
          </cell>
          <cell r="ER539">
            <v>-0.07759681908548703</v>
          </cell>
          <cell r="FB539">
            <v>505</v>
          </cell>
          <cell r="FN539">
            <v>-0.4393685884691846</v>
          </cell>
        </row>
        <row r="540">
          <cell r="BB540">
            <v>484</v>
          </cell>
          <cell r="BN540">
            <v>-0.6724</v>
          </cell>
          <cell r="ER540">
            <v>-0.07714543650793644</v>
          </cell>
          <cell r="FB540">
            <v>506</v>
          </cell>
          <cell r="FN540">
            <v>-0.4381444444444441</v>
          </cell>
        </row>
        <row r="541">
          <cell r="BB541">
            <v>481</v>
          </cell>
          <cell r="BN541">
            <v>-0.1244</v>
          </cell>
          <cell r="ER541">
            <v>-0.0775465346534653</v>
          </cell>
          <cell r="FB541">
            <v>507</v>
          </cell>
          <cell r="FN541">
            <v>-0.4376399999999997</v>
          </cell>
        </row>
        <row r="542">
          <cell r="BB542">
            <v>424</v>
          </cell>
          <cell r="BN542">
            <v>-0.7718</v>
          </cell>
          <cell r="ER542">
            <v>-0.07805167984189719</v>
          </cell>
          <cell r="FB542">
            <v>508</v>
          </cell>
          <cell r="FN542">
            <v>-0.4374913043478258</v>
          </cell>
        </row>
        <row r="543">
          <cell r="BB543">
            <v>474</v>
          </cell>
          <cell r="BN543">
            <v>-0.4876</v>
          </cell>
          <cell r="ER543">
            <v>-0.07791153846153841</v>
          </cell>
          <cell r="FB543">
            <v>509</v>
          </cell>
          <cell r="FN543">
            <v>-0.4368017751479287</v>
          </cell>
        </row>
        <row r="544">
          <cell r="BB544">
            <v>457</v>
          </cell>
          <cell r="BN544">
            <v>-0.4598</v>
          </cell>
          <cell r="ER544">
            <v>-0.0780149606299212</v>
          </cell>
          <cell r="FB544">
            <v>510</v>
          </cell>
          <cell r="FN544">
            <v>-0.43572106299212565</v>
          </cell>
        </row>
        <row r="545">
          <cell r="BB545">
            <v>442</v>
          </cell>
          <cell r="BN545">
            <v>0.6309</v>
          </cell>
          <cell r="ER545">
            <v>-0.07681935166994101</v>
          </cell>
          <cell r="FB545">
            <v>511</v>
          </cell>
          <cell r="FN545">
            <v>-0.4342290766208248</v>
          </cell>
        </row>
        <row r="546">
          <cell r="BB546">
            <v>437</v>
          </cell>
          <cell r="BN546">
            <v>-0.3581</v>
          </cell>
          <cell r="ER546">
            <v>-0.07676715686274505</v>
          </cell>
          <cell r="FB546">
            <v>512</v>
          </cell>
          <cell r="FN546">
            <v>-0.4333492156862742</v>
          </cell>
        </row>
        <row r="547">
          <cell r="BB547">
            <v>434</v>
          </cell>
          <cell r="BN547">
            <v>-1.1457</v>
          </cell>
          <cell r="ER547">
            <v>-0.07647230919765163</v>
          </cell>
          <cell r="FB547">
            <v>513</v>
          </cell>
          <cell r="FN547">
            <v>-0.4313759295499019</v>
          </cell>
        </row>
        <row r="548">
          <cell r="BB548">
            <v>443</v>
          </cell>
          <cell r="BN548">
            <v>0.3444</v>
          </cell>
          <cell r="ER548">
            <v>-0.07677324218749997</v>
          </cell>
          <cell r="FB548">
            <v>514</v>
          </cell>
          <cell r="FN548">
            <v>-0.4325535156249997</v>
          </cell>
        </row>
        <row r="549">
          <cell r="BB549">
            <v>430</v>
          </cell>
          <cell r="BN549">
            <v>-0.7232</v>
          </cell>
          <cell r="ER549">
            <v>-0.07696267056530212</v>
          </cell>
          <cell r="FB549">
            <v>515</v>
          </cell>
          <cell r="FN549">
            <v>-0.43138382066276776</v>
          </cell>
        </row>
        <row r="550">
          <cell r="BB550">
            <v>485</v>
          </cell>
          <cell r="BN550">
            <v>-0.1992</v>
          </cell>
          <cell r="ER550">
            <v>-0.07670233463035016</v>
          </cell>
          <cell r="FB550">
            <v>516</v>
          </cell>
          <cell r="FN550">
            <v>-0.43035564202334603</v>
          </cell>
        </row>
        <row r="551">
          <cell r="BB551">
            <v>517</v>
          </cell>
          <cell r="BN551">
            <v>-1.0795</v>
          </cell>
          <cell r="ER551">
            <v>-0.07710067961165044</v>
          </cell>
          <cell r="FB551">
            <v>517</v>
          </cell>
          <cell r="FN551">
            <v>-0.4316161165048541</v>
          </cell>
        </row>
        <row r="552">
          <cell r="BB552">
            <v>513</v>
          </cell>
          <cell r="BN552">
            <v>0.575</v>
          </cell>
          <cell r="ER552">
            <v>-0.0769441860465116</v>
          </cell>
          <cell r="FB552">
            <v>518</v>
          </cell>
          <cell r="FN552">
            <v>-0.43263158914728655</v>
          </cell>
        </row>
        <row r="553">
          <cell r="BB553">
            <v>528</v>
          </cell>
          <cell r="BN553">
            <v>-0.2327</v>
          </cell>
          <cell r="ER553">
            <v>-0.07715715667311408</v>
          </cell>
          <cell r="FB553">
            <v>519</v>
          </cell>
          <cell r="FN553">
            <v>-0.43441431334622793</v>
          </cell>
        </row>
        <row r="554">
          <cell r="BB554">
            <v>533</v>
          </cell>
          <cell r="BN554">
            <v>-0.7329</v>
          </cell>
          <cell r="ER554">
            <v>-0.07970637065637054</v>
          </cell>
          <cell r="FB554">
            <v>520</v>
          </cell>
          <cell r="FN554">
            <v>-0.4371718146718144</v>
          </cell>
        </row>
        <row r="555">
          <cell r="BB555">
            <v>523</v>
          </cell>
          <cell r="BN555">
            <v>-0.105</v>
          </cell>
          <cell r="ER555">
            <v>-0.07895433526011547</v>
          </cell>
          <cell r="FB555">
            <v>521</v>
          </cell>
          <cell r="FN555">
            <v>-0.435700192678227</v>
          </cell>
        </row>
        <row r="556">
          <cell r="BB556">
            <v>530</v>
          </cell>
          <cell r="BN556">
            <v>-0.2875</v>
          </cell>
          <cell r="ER556">
            <v>-0.07905884615384598</v>
          </cell>
          <cell r="FB556">
            <v>522</v>
          </cell>
          <cell r="FN556">
            <v>-0.4370982692307689</v>
          </cell>
        </row>
        <row r="557">
          <cell r="BB557">
            <v>536</v>
          </cell>
          <cell r="BN557">
            <v>-1.5449</v>
          </cell>
          <cell r="ER557">
            <v>-0.07929404990403047</v>
          </cell>
          <cell r="FB557">
            <v>523</v>
          </cell>
          <cell r="FN557">
            <v>-0.43646084452975015</v>
          </cell>
        </row>
        <row r="558">
          <cell r="BB558">
            <v>538</v>
          </cell>
          <cell r="BN558">
            <v>-0.0635</v>
          </cell>
          <cell r="ER558">
            <v>-0.07915795019157063</v>
          </cell>
          <cell r="FB558">
            <v>524</v>
          </cell>
          <cell r="FN558">
            <v>-0.4362862068965514</v>
          </cell>
        </row>
        <row r="559">
          <cell r="BB559">
            <v>541</v>
          </cell>
          <cell r="BN559">
            <v>-0.7514</v>
          </cell>
          <cell r="ER559">
            <v>-0.07940841300191182</v>
          </cell>
          <cell r="FB559">
            <v>525</v>
          </cell>
          <cell r="FN559">
            <v>-0.4351474187380494</v>
          </cell>
        </row>
        <row r="560">
          <cell r="BB560">
            <v>539</v>
          </cell>
          <cell r="BN560">
            <v>-0.5906</v>
          </cell>
          <cell r="ER560">
            <v>-0.0789150763358776</v>
          </cell>
          <cell r="FB560">
            <v>526</v>
          </cell>
          <cell r="FN560">
            <v>-0.4344475190839691</v>
          </cell>
        </row>
        <row r="561">
          <cell r="BB561">
            <v>552</v>
          </cell>
          <cell r="BN561">
            <v>-0.2545</v>
          </cell>
          <cell r="ER561">
            <v>-0.07976476190476167</v>
          </cell>
          <cell r="FB561">
            <v>527</v>
          </cell>
          <cell r="FN561">
            <v>-0.4357708571428568</v>
          </cell>
        </row>
        <row r="562">
          <cell r="BB562">
            <v>559</v>
          </cell>
          <cell r="BN562">
            <v>-0.332</v>
          </cell>
          <cell r="ER562">
            <v>-0.07984115969581726</v>
          </cell>
          <cell r="FB562">
            <v>528</v>
          </cell>
          <cell r="FN562">
            <v>-0.43538479087452436</v>
          </cell>
        </row>
        <row r="563">
          <cell r="BB563">
            <v>558</v>
          </cell>
          <cell r="BN563">
            <v>0.0356</v>
          </cell>
          <cell r="ER563">
            <v>-0.07995322580645138</v>
          </cell>
          <cell r="FB563">
            <v>529</v>
          </cell>
          <cell r="FN563">
            <v>-0.4368554079696391</v>
          </cell>
        </row>
        <row r="564">
          <cell r="BB564">
            <v>565</v>
          </cell>
          <cell r="BN564">
            <v>-0.6253</v>
          </cell>
          <cell r="ER564">
            <v>-0.08045331439393914</v>
          </cell>
          <cell r="FB564">
            <v>530</v>
          </cell>
          <cell r="FN564">
            <v>-0.4365725378787875</v>
          </cell>
        </row>
        <row r="565">
          <cell r="BB565">
            <v>570</v>
          </cell>
          <cell r="BN565">
            <v>-0.3034</v>
          </cell>
          <cell r="ER565">
            <v>-0.08150151228733434</v>
          </cell>
          <cell r="FB565">
            <v>531</v>
          </cell>
          <cell r="FN565">
            <v>-0.4384882797731565</v>
          </cell>
        </row>
        <row r="566">
          <cell r="BB566">
            <v>575</v>
          </cell>
          <cell r="BN566">
            <v>-0.076</v>
          </cell>
          <cell r="ER566">
            <v>-0.08180801886792428</v>
          </cell>
          <cell r="FB566">
            <v>532</v>
          </cell>
          <cell r="FN566">
            <v>-0.438184905660377</v>
          </cell>
        </row>
        <row r="567">
          <cell r="BB567">
            <v>571</v>
          </cell>
          <cell r="BN567">
            <v>-0.1189</v>
          </cell>
          <cell r="ER567">
            <v>-0.08231205273069656</v>
          </cell>
          <cell r="FB567">
            <v>533</v>
          </cell>
          <cell r="FN567">
            <v>-0.43873992467043277</v>
          </cell>
        </row>
        <row r="568">
          <cell r="BB568">
            <v>572</v>
          </cell>
          <cell r="BN568">
            <v>-0.404</v>
          </cell>
          <cell r="ER568">
            <v>-0.08219238721804485</v>
          </cell>
          <cell r="FB568">
            <v>534</v>
          </cell>
          <cell r="FN568">
            <v>-0.4391718045112778</v>
          </cell>
        </row>
        <row r="569">
          <cell r="BB569">
            <v>583</v>
          </cell>
          <cell r="BN569">
            <v>-1.2786</v>
          </cell>
          <cell r="ER569">
            <v>-0.08303602251407105</v>
          </cell>
          <cell r="FB569">
            <v>535</v>
          </cell>
          <cell r="FN569">
            <v>-0.4400444652908064</v>
          </cell>
        </row>
        <row r="570">
          <cell r="BB570">
            <v>584</v>
          </cell>
          <cell r="BN570">
            <v>-0.0018</v>
          </cell>
          <cell r="ER570">
            <v>-0.0845024344569286</v>
          </cell>
          <cell r="FB570">
            <v>536</v>
          </cell>
          <cell r="FN570">
            <v>-0.4421134831460671</v>
          </cell>
        </row>
        <row r="571">
          <cell r="BB571">
            <v>581</v>
          </cell>
          <cell r="BN571">
            <v>-0.3426</v>
          </cell>
          <cell r="ER571">
            <v>-0.08433757009345767</v>
          </cell>
          <cell r="FB571">
            <v>537</v>
          </cell>
          <cell r="FN571">
            <v>-0.44274598130841086</v>
          </cell>
        </row>
        <row r="572">
          <cell r="BB572">
            <v>585</v>
          </cell>
          <cell r="BN572">
            <v>0.3413</v>
          </cell>
          <cell r="ER572">
            <v>-0.08396343283582063</v>
          </cell>
          <cell r="FB572">
            <v>538</v>
          </cell>
          <cell r="FN572">
            <v>-0.44203843283582056</v>
          </cell>
        </row>
        <row r="573">
          <cell r="BB573">
            <v>589</v>
          </cell>
          <cell r="BN573">
            <v>-0.3165</v>
          </cell>
          <cell r="ER573">
            <v>-0.08442486033519529</v>
          </cell>
          <cell r="FB573">
            <v>539</v>
          </cell>
          <cell r="FN573">
            <v>-0.4423150837988823</v>
          </cell>
        </row>
        <row r="574">
          <cell r="BB574">
            <v>606</v>
          </cell>
          <cell r="BN574">
            <v>-0.6268</v>
          </cell>
          <cell r="ER574">
            <v>-0.0850302973977693</v>
          </cell>
          <cell r="FB574">
            <v>540</v>
          </cell>
          <cell r="FN574">
            <v>-0.4424706319702599</v>
          </cell>
        </row>
        <row r="575">
          <cell r="BB575">
            <v>594</v>
          </cell>
          <cell r="BN575">
            <v>-0.3118</v>
          </cell>
          <cell r="ER575">
            <v>-0.08645621521335783</v>
          </cell>
          <cell r="FB575">
            <v>541</v>
          </cell>
          <cell r="FN575">
            <v>-0.4430437847866416</v>
          </cell>
        </row>
        <row r="576">
          <cell r="BB576">
            <v>600</v>
          </cell>
          <cell r="BN576">
            <v>-0.658</v>
          </cell>
          <cell r="ER576">
            <v>-0.08716685185185159</v>
          </cell>
          <cell r="FB576">
            <v>542</v>
          </cell>
          <cell r="FN576">
            <v>-0.4438811111111107</v>
          </cell>
        </row>
        <row r="577">
          <cell r="BB577">
            <v>611</v>
          </cell>
          <cell r="BN577">
            <v>0.0308</v>
          </cell>
          <cell r="ER577">
            <v>-0.08773299445471322</v>
          </cell>
          <cell r="FB577">
            <v>543</v>
          </cell>
          <cell r="FN577">
            <v>-0.4431948243992602</v>
          </cell>
        </row>
        <row r="578">
          <cell r="BB578">
            <v>609</v>
          </cell>
          <cell r="BN578">
            <v>-0.1417</v>
          </cell>
          <cell r="ER578">
            <v>-0.08856291512915103</v>
          </cell>
          <cell r="FB578">
            <v>544</v>
          </cell>
          <cell r="FN578">
            <v>-0.4443405904059037</v>
          </cell>
        </row>
        <row r="579">
          <cell r="BB579">
            <v>613</v>
          </cell>
          <cell r="BN579">
            <v>-0.2733</v>
          </cell>
          <cell r="ER579">
            <v>-0.08931372007366456</v>
          </cell>
          <cell r="FB579">
            <v>545</v>
          </cell>
          <cell r="FN579">
            <v>-0.4441208103130751</v>
          </cell>
        </row>
        <row r="580">
          <cell r="BB580">
            <v>617</v>
          </cell>
          <cell r="BN580">
            <v>-0.0553</v>
          </cell>
          <cell r="ER580">
            <v>-0.09017987132352916</v>
          </cell>
          <cell r="FB580">
            <v>546</v>
          </cell>
          <cell r="FN580">
            <v>-0.44602904411764666</v>
          </cell>
        </row>
        <row r="581">
          <cell r="BB581">
            <v>623</v>
          </cell>
          <cell r="BN581">
            <v>0.0073</v>
          </cell>
          <cell r="ER581">
            <v>-0.09042449541284374</v>
          </cell>
          <cell r="FB581">
            <v>547</v>
          </cell>
          <cell r="FN581">
            <v>-0.4471645871559629</v>
          </cell>
        </row>
        <row r="582">
          <cell r="BB582">
            <v>629</v>
          </cell>
          <cell r="BN582">
            <v>-0.431</v>
          </cell>
          <cell r="ER582">
            <v>-0.09030265567765539</v>
          </cell>
          <cell r="FB582">
            <v>548</v>
          </cell>
          <cell r="FN582">
            <v>-0.44727838827838784</v>
          </cell>
        </row>
        <row r="583">
          <cell r="BB583">
            <v>624</v>
          </cell>
          <cell r="BN583">
            <v>0.2706</v>
          </cell>
          <cell r="ER583">
            <v>-0.09044808043875656</v>
          </cell>
          <cell r="FB583">
            <v>549</v>
          </cell>
          <cell r="FN583">
            <v>-0.4482372943327235</v>
          </cell>
        </row>
        <row r="584">
          <cell r="BB584">
            <v>643</v>
          </cell>
          <cell r="BN584">
            <v>-0.2496</v>
          </cell>
          <cell r="ER584">
            <v>-0.09062016423357636</v>
          </cell>
          <cell r="FB584">
            <v>550</v>
          </cell>
          <cell r="FN584">
            <v>-0.4477883211678828</v>
          </cell>
        </row>
        <row r="585">
          <cell r="BB585">
            <v>633</v>
          </cell>
          <cell r="BN585">
            <v>-0.3667</v>
          </cell>
          <cell r="ER585">
            <v>-0.0905663023679414</v>
          </cell>
          <cell r="FB585">
            <v>551</v>
          </cell>
          <cell r="FN585">
            <v>-0.4484100182149358</v>
          </cell>
        </row>
        <row r="586">
          <cell r="BB586">
            <v>636</v>
          </cell>
          <cell r="BN586">
            <v>-0.4225</v>
          </cell>
          <cell r="ER586">
            <v>-0.0909480909090906</v>
          </cell>
          <cell r="FB586">
            <v>552</v>
          </cell>
          <cell r="FN586">
            <v>-0.44805745454545415</v>
          </cell>
        </row>
        <row r="587">
          <cell r="BB587">
            <v>651</v>
          </cell>
          <cell r="BN587">
            <v>-0.1034</v>
          </cell>
          <cell r="ER587">
            <v>-0.09119192377495433</v>
          </cell>
          <cell r="FB587">
            <v>553</v>
          </cell>
          <cell r="FN587">
            <v>-0.44734137931034446</v>
          </cell>
        </row>
        <row r="588">
          <cell r="BB588">
            <v>656</v>
          </cell>
          <cell r="BN588">
            <v>-0.3163</v>
          </cell>
          <cell r="ER588">
            <v>-0.09120588768115913</v>
          </cell>
          <cell r="FB588">
            <v>554</v>
          </cell>
          <cell r="FN588">
            <v>-0.44684311594202863</v>
          </cell>
        </row>
        <row r="589">
          <cell r="BB589">
            <v>652</v>
          </cell>
          <cell r="BN589">
            <v>-0.3602</v>
          </cell>
          <cell r="ER589">
            <v>-0.09104240506329081</v>
          </cell>
          <cell r="FB589">
            <v>555</v>
          </cell>
          <cell r="FN589">
            <v>-0.44734339963833597</v>
          </cell>
        </row>
        <row r="590">
          <cell r="BB590">
            <v>659</v>
          </cell>
          <cell r="BN590">
            <v>-0.1938</v>
          </cell>
          <cell r="ER590">
            <v>-0.09160243682310439</v>
          </cell>
          <cell r="FB590">
            <v>556</v>
          </cell>
          <cell r="FN590">
            <v>-0.44856191335740037</v>
          </cell>
        </row>
        <row r="591">
          <cell r="BB591">
            <v>660</v>
          </cell>
          <cell r="BN591">
            <v>-0.3147</v>
          </cell>
          <cell r="ER591">
            <v>-0.09194657657657625</v>
          </cell>
          <cell r="FB591">
            <v>557</v>
          </cell>
          <cell r="FN591">
            <v>-0.44808774774774734</v>
          </cell>
        </row>
        <row r="592">
          <cell r="BB592">
            <v>672</v>
          </cell>
          <cell r="BN592">
            <v>-0.5406</v>
          </cell>
          <cell r="ER592">
            <v>-0.0919468525179853</v>
          </cell>
          <cell r="FB592">
            <v>558</v>
          </cell>
          <cell r="FN592">
            <v>-0.4472178057553953</v>
          </cell>
        </row>
        <row r="593">
          <cell r="BB593">
            <v>661</v>
          </cell>
          <cell r="BN593">
            <v>-0.3738</v>
          </cell>
          <cell r="ER593">
            <v>-0.09277899461400325</v>
          </cell>
          <cell r="FB593">
            <v>559</v>
          </cell>
          <cell r="FN593">
            <v>-0.44701095152603193</v>
          </cell>
        </row>
        <row r="594">
          <cell r="BB594">
            <v>663</v>
          </cell>
          <cell r="BN594">
            <v>0.1186</v>
          </cell>
          <cell r="ER594">
            <v>-0.09286263440860179</v>
          </cell>
          <cell r="FB594">
            <v>560</v>
          </cell>
          <cell r="FN594">
            <v>-0.44756523297491</v>
          </cell>
        </row>
        <row r="595">
          <cell r="BB595">
            <v>667</v>
          </cell>
          <cell r="BN595">
            <v>-0.0789</v>
          </cell>
          <cell r="ER595">
            <v>-0.09304114490160967</v>
          </cell>
          <cell r="FB595">
            <v>561</v>
          </cell>
          <cell r="FN595">
            <v>-0.44825098389982077</v>
          </cell>
        </row>
        <row r="596">
          <cell r="BB596">
            <v>673</v>
          </cell>
          <cell r="BN596">
            <v>-0.0106</v>
          </cell>
          <cell r="ER596">
            <v>-0.0927308928571425</v>
          </cell>
          <cell r="FB596">
            <v>562</v>
          </cell>
          <cell r="FN596">
            <v>-0.4483042857142854</v>
          </cell>
        </row>
        <row r="597">
          <cell r="BB597">
            <v>676</v>
          </cell>
          <cell r="BN597">
            <v>-0.6132</v>
          </cell>
          <cell r="ER597">
            <v>-0.09298600713012446</v>
          </cell>
          <cell r="FB597">
            <v>563</v>
          </cell>
          <cell r="FN597">
            <v>-0.44895276292335085</v>
          </cell>
        </row>
        <row r="598">
          <cell r="BB598">
            <v>723</v>
          </cell>
          <cell r="BN598">
            <v>0.5506</v>
          </cell>
          <cell r="ER598">
            <v>-0.09308798932384309</v>
          </cell>
          <cell r="FB598">
            <v>564</v>
          </cell>
          <cell r="FN598">
            <v>-0.44912882562277545</v>
          </cell>
        </row>
        <row r="599">
          <cell r="BB599">
            <v>681</v>
          </cell>
          <cell r="BN599">
            <v>-0.1875</v>
          </cell>
          <cell r="ER599">
            <v>-0.09339103019538156</v>
          </cell>
          <cell r="FB599">
            <v>565</v>
          </cell>
          <cell r="FN599">
            <v>-0.4494417406749553</v>
          </cell>
        </row>
        <row r="600">
          <cell r="BB600">
            <v>684</v>
          </cell>
          <cell r="BN600">
            <v>-0.2277</v>
          </cell>
          <cell r="ER600">
            <v>-0.09369601063829756</v>
          </cell>
          <cell r="FB600">
            <v>566</v>
          </cell>
          <cell r="FN600">
            <v>-0.4493842198581557</v>
          </cell>
        </row>
        <row r="601">
          <cell r="BB601">
            <v>692</v>
          </cell>
          <cell r="BN601">
            <v>0.4755</v>
          </cell>
          <cell r="ER601">
            <v>-0.09414584070796429</v>
          </cell>
          <cell r="FB601">
            <v>567</v>
          </cell>
          <cell r="FN601">
            <v>-0.44984584070796424</v>
          </cell>
        </row>
        <row r="602">
          <cell r="BB602">
            <v>695</v>
          </cell>
          <cell r="BN602">
            <v>-0.0036</v>
          </cell>
          <cell r="ER602">
            <v>-0.09433339222614813</v>
          </cell>
          <cell r="FB602">
            <v>568</v>
          </cell>
          <cell r="FN602">
            <v>-0.45057067137809154</v>
          </cell>
        </row>
        <row r="603">
          <cell r="BB603">
            <v>700</v>
          </cell>
          <cell r="BN603">
            <v>-0.3749</v>
          </cell>
          <cell r="ER603">
            <v>-0.09387045855379161</v>
          </cell>
          <cell r="FB603">
            <v>569</v>
          </cell>
          <cell r="FN603">
            <v>-0.44993333333333296</v>
          </cell>
        </row>
        <row r="604">
          <cell r="BB604">
            <v>701</v>
          </cell>
          <cell r="BN604">
            <v>0.5864</v>
          </cell>
          <cell r="ER604">
            <v>-0.09441258802816874</v>
          </cell>
          <cell r="FB604">
            <v>570</v>
          </cell>
          <cell r="FN604">
            <v>-0.44967535211267573</v>
          </cell>
        </row>
        <row r="605">
          <cell r="BB605">
            <v>705</v>
          </cell>
          <cell r="BN605">
            <v>-0.0571</v>
          </cell>
          <cell r="ER605">
            <v>-0.09435123022847072</v>
          </cell>
          <cell r="FB605">
            <v>571</v>
          </cell>
          <cell r="FN605">
            <v>-0.4490940246045691</v>
          </cell>
        </row>
        <row r="606">
          <cell r="BB606">
            <v>706</v>
          </cell>
          <cell r="BN606">
            <v>0.0813</v>
          </cell>
          <cell r="ER606">
            <v>-0.09460657894736813</v>
          </cell>
          <cell r="FB606">
            <v>572</v>
          </cell>
          <cell r="FN606">
            <v>-0.4490149122807014</v>
          </cell>
        </row>
        <row r="607">
          <cell r="BB607">
            <v>716</v>
          </cell>
          <cell r="BN607">
            <v>-0.4409</v>
          </cell>
          <cell r="ER607">
            <v>-0.09406690017513107</v>
          </cell>
          <cell r="FB607">
            <v>573</v>
          </cell>
          <cell r="FN607">
            <v>-0.4480924693520137</v>
          </cell>
        </row>
        <row r="608">
          <cell r="BB608">
            <v>711</v>
          </cell>
          <cell r="BN608">
            <v>0.0302</v>
          </cell>
          <cell r="ER608">
            <v>-0.09333863636363605</v>
          </cell>
          <cell r="FB608">
            <v>574</v>
          </cell>
          <cell r="FN608">
            <v>-0.447638636363636</v>
          </cell>
        </row>
        <row r="609">
          <cell r="BB609">
            <v>720</v>
          </cell>
          <cell r="BN609">
            <v>0.2961</v>
          </cell>
          <cell r="ER609">
            <v>-0.0930694589877833</v>
          </cell>
          <cell r="FB609">
            <v>575</v>
          </cell>
          <cell r="FN609">
            <v>-0.44699005235602063</v>
          </cell>
        </row>
        <row r="610">
          <cell r="BB610">
            <v>729</v>
          </cell>
          <cell r="BN610">
            <v>0.0055</v>
          </cell>
          <cell r="ER610">
            <v>-0.09343928571428546</v>
          </cell>
          <cell r="FB610">
            <v>576</v>
          </cell>
          <cell r="FN610">
            <v>-0.44742229965156766</v>
          </cell>
        </row>
        <row r="611">
          <cell r="BB611">
            <v>733</v>
          </cell>
          <cell r="BN611">
            <v>0.0932</v>
          </cell>
          <cell r="ER611">
            <v>-0.09312643478260842</v>
          </cell>
          <cell r="FB611">
            <v>577</v>
          </cell>
          <cell r="FN611">
            <v>-0.44673217391304315</v>
          </cell>
        </row>
        <row r="612">
          <cell r="BB612">
            <v>743</v>
          </cell>
          <cell r="BN612">
            <v>-0.0901</v>
          </cell>
          <cell r="ER612">
            <v>-0.09277491319444416</v>
          </cell>
          <cell r="FB612">
            <v>578</v>
          </cell>
          <cell r="FN612">
            <v>-0.44609305555555523</v>
          </cell>
        </row>
        <row r="613">
          <cell r="BB613">
            <v>740</v>
          </cell>
          <cell r="BN613">
            <v>0.353</v>
          </cell>
          <cell r="ER613">
            <v>-0.09322599653379518</v>
          </cell>
          <cell r="FB613">
            <v>579</v>
          </cell>
          <cell r="FN613">
            <v>-0.4464318890814554</v>
          </cell>
        </row>
        <row r="614">
          <cell r="BB614">
            <v>741</v>
          </cell>
          <cell r="BN614">
            <v>0.0314</v>
          </cell>
          <cell r="ER614">
            <v>-0.09291349480968827</v>
          </cell>
          <cell r="FB614">
            <v>580</v>
          </cell>
          <cell r="FN614">
            <v>-0.4464951557093422</v>
          </cell>
        </row>
        <row r="615">
          <cell r="BB615">
            <v>747</v>
          </cell>
          <cell r="BN615">
            <v>0.5315</v>
          </cell>
          <cell r="ER615">
            <v>-0.09357763385146778</v>
          </cell>
          <cell r="FB615">
            <v>581</v>
          </cell>
          <cell r="FN615">
            <v>-0.4463157167530221</v>
          </cell>
        </row>
        <row r="616">
          <cell r="BB616">
            <v>754</v>
          </cell>
          <cell r="BN616">
            <v>-0.4261</v>
          </cell>
          <cell r="ER616">
            <v>-0.09360853448275834</v>
          </cell>
          <cell r="FB616">
            <v>582</v>
          </cell>
          <cell r="FN616">
            <v>-0.4457634482758617</v>
          </cell>
        </row>
        <row r="617">
          <cell r="BB617">
            <v>753</v>
          </cell>
          <cell r="BN617">
            <v>0.4886</v>
          </cell>
          <cell r="ER617">
            <v>-0.0944963855421684</v>
          </cell>
          <cell r="FB617">
            <v>583</v>
          </cell>
          <cell r="FN617">
            <v>-0.44719690189328704</v>
          </cell>
        </row>
        <row r="618">
          <cell r="BB618">
            <v>755</v>
          </cell>
          <cell r="BN618">
            <v>0.5588</v>
          </cell>
          <cell r="ER618">
            <v>-0.09456932989690693</v>
          </cell>
          <cell r="FB618">
            <v>584</v>
          </cell>
          <cell r="FN618">
            <v>-0.4464316151202745</v>
          </cell>
        </row>
        <row r="619">
          <cell r="BB619">
            <v>757</v>
          </cell>
          <cell r="BN619">
            <v>-0.1217</v>
          </cell>
          <cell r="ER619">
            <v>-0.09414005145797569</v>
          </cell>
          <cell r="FB619">
            <v>585</v>
          </cell>
          <cell r="FN619">
            <v>-0.4450804459691248</v>
          </cell>
        </row>
        <row r="620">
          <cell r="BB620">
            <v>761</v>
          </cell>
          <cell r="BN620">
            <v>0.0469</v>
          </cell>
          <cell r="ER620">
            <v>-0.09340839041095862</v>
          </cell>
          <cell r="FB620">
            <v>586</v>
          </cell>
          <cell r="FN620">
            <v>-0.44447791095890377</v>
          </cell>
        </row>
        <row r="621">
          <cell r="BB621">
            <v>764</v>
          </cell>
          <cell r="BN621">
            <v>-0.2171</v>
          </cell>
          <cell r="ER621">
            <v>-0.09394324786324762</v>
          </cell>
          <cell r="FB621">
            <v>587</v>
          </cell>
          <cell r="FN621">
            <v>-0.4448452991452988</v>
          </cell>
        </row>
        <row r="622">
          <cell r="BB622">
            <v>792</v>
          </cell>
          <cell r="BN622">
            <v>-0.9328</v>
          </cell>
          <cell r="ER622">
            <v>-0.09376945392491438</v>
          </cell>
          <cell r="FB622">
            <v>588</v>
          </cell>
          <cell r="FN622">
            <v>-0.44455972696245694</v>
          </cell>
        </row>
        <row r="623">
          <cell r="BB623">
            <v>766</v>
          </cell>
          <cell r="BN623">
            <v>0.0609</v>
          </cell>
          <cell r="ER623">
            <v>-0.09371269165246991</v>
          </cell>
          <cell r="FB623">
            <v>589</v>
          </cell>
          <cell r="FN623">
            <v>-0.4443415672913114</v>
          </cell>
        </row>
        <row r="624">
          <cell r="BB624">
            <v>794</v>
          </cell>
          <cell r="BN624">
            <v>-0.1778</v>
          </cell>
          <cell r="ER624">
            <v>-0.09400025510204056</v>
          </cell>
          <cell r="FB624">
            <v>590</v>
          </cell>
          <cell r="FN624">
            <v>-0.4447530612244895</v>
          </cell>
        </row>
        <row r="625">
          <cell r="BB625">
            <v>775</v>
          </cell>
          <cell r="BN625">
            <v>-0.2279</v>
          </cell>
          <cell r="ER625">
            <v>-0.09420356536502521</v>
          </cell>
          <cell r="FB625">
            <v>591</v>
          </cell>
          <cell r="FN625">
            <v>-0.44424329371816607</v>
          </cell>
        </row>
        <row r="626">
          <cell r="BB626">
            <v>837</v>
          </cell>
          <cell r="BN626">
            <v>-0.1207</v>
          </cell>
          <cell r="ER626">
            <v>-0.09425338983050821</v>
          </cell>
          <cell r="FB626">
            <v>592</v>
          </cell>
          <cell r="FN626">
            <v>-0.44441813559321997</v>
          </cell>
        </row>
        <row r="627">
          <cell r="BB627">
            <v>778</v>
          </cell>
          <cell r="BN627">
            <v>0.1289</v>
          </cell>
          <cell r="ER627">
            <v>-0.09445355329949212</v>
          </cell>
          <cell r="FB627">
            <v>593</v>
          </cell>
          <cell r="FN627">
            <v>-0.44350101522842605</v>
          </cell>
        </row>
        <row r="628">
          <cell r="BB628">
            <v>783</v>
          </cell>
          <cell r="BN628">
            <v>-0.3944</v>
          </cell>
          <cell r="ER628">
            <v>-0.09429822635135109</v>
          </cell>
          <cell r="FB628">
            <v>594</v>
          </cell>
          <cell r="FN628">
            <v>-0.44327854729729693</v>
          </cell>
        </row>
        <row r="629">
          <cell r="BB629">
            <v>834</v>
          </cell>
          <cell r="BN629">
            <v>-0.6649</v>
          </cell>
          <cell r="ER629">
            <v>-0.09402951096121391</v>
          </cell>
          <cell r="FB629">
            <v>595</v>
          </cell>
          <cell r="FN629">
            <v>-0.44338752107925766</v>
          </cell>
        </row>
        <row r="630">
          <cell r="BB630">
            <v>799</v>
          </cell>
          <cell r="BN630">
            <v>0.8642</v>
          </cell>
          <cell r="ER630">
            <v>-0.09443804713804686</v>
          </cell>
          <cell r="FB630">
            <v>596</v>
          </cell>
          <cell r="FN630">
            <v>-0.44341582491582454</v>
          </cell>
        </row>
        <row r="631">
          <cell r="BB631">
            <v>802</v>
          </cell>
          <cell r="BN631">
            <v>0.4798</v>
          </cell>
          <cell r="ER631">
            <v>-0.09435798319327703</v>
          </cell>
          <cell r="FB631">
            <v>597</v>
          </cell>
          <cell r="FN631">
            <v>-0.44377277310924335</v>
          </cell>
        </row>
        <row r="632">
          <cell r="BB632">
            <v>804</v>
          </cell>
          <cell r="BN632">
            <v>0.2352</v>
          </cell>
          <cell r="ER632">
            <v>-0.09459999999999971</v>
          </cell>
          <cell r="FB632">
            <v>598</v>
          </cell>
          <cell r="FN632">
            <v>-0.4442859060402681</v>
          </cell>
        </row>
        <row r="633">
          <cell r="BB633">
            <v>831</v>
          </cell>
          <cell r="BN633">
            <v>0.0393</v>
          </cell>
          <cell r="ER633">
            <v>-0.09460896147403658</v>
          </cell>
          <cell r="FB633">
            <v>599</v>
          </cell>
          <cell r="FN633">
            <v>-0.4445335008375206</v>
          </cell>
        </row>
        <row r="634">
          <cell r="BB634">
            <v>812</v>
          </cell>
          <cell r="BN634">
            <v>-0.286</v>
          </cell>
          <cell r="ER634">
            <v>-0.0952197324414713</v>
          </cell>
          <cell r="FB634">
            <v>600</v>
          </cell>
          <cell r="FN634">
            <v>-0.4448904682274244</v>
          </cell>
        </row>
        <row r="635">
          <cell r="BB635">
            <v>805</v>
          </cell>
          <cell r="BN635">
            <v>0.5228</v>
          </cell>
          <cell r="ER635">
            <v>-0.0952342237061767</v>
          </cell>
          <cell r="FB635">
            <v>601</v>
          </cell>
          <cell r="FN635">
            <v>-0.44494991652754556</v>
          </cell>
        </row>
        <row r="636">
          <cell r="BB636">
            <v>814</v>
          </cell>
          <cell r="BN636">
            <v>0.8167</v>
          </cell>
          <cell r="ER636">
            <v>-0.09506983333333306</v>
          </cell>
          <cell r="FB636">
            <v>602</v>
          </cell>
          <cell r="FN636">
            <v>-0.44481949999999965</v>
          </cell>
        </row>
        <row r="637">
          <cell r="BB637">
            <v>848</v>
          </cell>
          <cell r="BN637">
            <v>-0.1143</v>
          </cell>
          <cell r="ER637">
            <v>-0.0944119800332776</v>
          </cell>
          <cell r="FB637">
            <v>603</v>
          </cell>
          <cell r="FN637">
            <v>-0.44418452579034906</v>
          </cell>
        </row>
        <row r="638">
          <cell r="BB638">
            <v>815</v>
          </cell>
          <cell r="BN638">
            <v>-0.0937</v>
          </cell>
          <cell r="ER638">
            <v>-0.09442159468438513</v>
          </cell>
          <cell r="FB638">
            <v>604</v>
          </cell>
          <cell r="FN638">
            <v>-0.4443568106312289</v>
          </cell>
        </row>
        <row r="639">
          <cell r="BB639">
            <v>816</v>
          </cell>
          <cell r="BN639">
            <v>0.476</v>
          </cell>
          <cell r="ER639">
            <v>-0.09441135986732978</v>
          </cell>
          <cell r="FB639">
            <v>605</v>
          </cell>
          <cell r="FN639">
            <v>-0.44472835820895495</v>
          </cell>
        </row>
        <row r="640">
          <cell r="BB640">
            <v>821</v>
          </cell>
          <cell r="BN640">
            <v>0.3887</v>
          </cell>
          <cell r="ER640">
            <v>-0.09496688741721832</v>
          </cell>
          <cell r="FB640">
            <v>606</v>
          </cell>
          <cell r="FN640">
            <v>-0.44502980132450304</v>
          </cell>
        </row>
        <row r="641">
          <cell r="BB641">
            <v>828</v>
          </cell>
          <cell r="BN641">
            <v>-0.4389</v>
          </cell>
          <cell r="ER641">
            <v>-0.09508214876033037</v>
          </cell>
          <cell r="FB641">
            <v>607</v>
          </cell>
          <cell r="FN641">
            <v>-0.44447933884297497</v>
          </cell>
        </row>
        <row r="642">
          <cell r="BB642">
            <v>823</v>
          </cell>
          <cell r="BN642">
            <v>0.2593</v>
          </cell>
          <cell r="ER642">
            <v>-0.09511122112211197</v>
          </cell>
          <cell r="FB642">
            <v>608</v>
          </cell>
          <cell r="FN642">
            <v>-0.4447354785478545</v>
          </cell>
        </row>
        <row r="643">
          <cell r="BB643">
            <v>833</v>
          </cell>
          <cell r="BN643">
            <v>-0.5198</v>
          </cell>
          <cell r="ER643">
            <v>-0.09539934102141659</v>
          </cell>
          <cell r="FB643">
            <v>609</v>
          </cell>
          <cell r="FN643">
            <v>-0.44423624382207555</v>
          </cell>
        </row>
        <row r="644">
          <cell r="BB644">
            <v>843</v>
          </cell>
          <cell r="BN644">
            <v>-0.327</v>
          </cell>
          <cell r="ER644">
            <v>-0.09499999999999982</v>
          </cell>
          <cell r="FB644">
            <v>610</v>
          </cell>
          <cell r="FN644">
            <v>-0.44324917763157873</v>
          </cell>
        </row>
        <row r="645">
          <cell r="BB645">
            <v>839</v>
          </cell>
          <cell r="BN645">
            <v>0.0261</v>
          </cell>
          <cell r="ER645">
            <v>-0.09431321839080441</v>
          </cell>
          <cell r="FB645">
            <v>611</v>
          </cell>
          <cell r="FN645">
            <v>-0.44247077175697846</v>
          </cell>
        </row>
        <row r="646">
          <cell r="BB646">
            <v>845</v>
          </cell>
          <cell r="BN646">
            <v>-0.0174</v>
          </cell>
          <cell r="ER646">
            <v>-0.09386081967213096</v>
          </cell>
          <cell r="FB646">
            <v>612</v>
          </cell>
          <cell r="FN646">
            <v>-0.44167819672131126</v>
          </cell>
        </row>
        <row r="647">
          <cell r="BB647">
            <v>850</v>
          </cell>
          <cell r="BN647">
            <v>-0.1543</v>
          </cell>
          <cell r="ER647">
            <v>-0.09433093289689015</v>
          </cell>
          <cell r="FB647">
            <v>613</v>
          </cell>
          <cell r="FN647">
            <v>-0.4414026186579376</v>
          </cell>
        </row>
        <row r="648">
          <cell r="BB648">
            <v>857</v>
          </cell>
          <cell r="BN648">
            <v>0.5083</v>
          </cell>
          <cell r="ER648">
            <v>-0.09471299019607826</v>
          </cell>
          <cell r="FB648">
            <v>614</v>
          </cell>
          <cell r="FN648">
            <v>-0.4418292483660129</v>
          </cell>
        </row>
        <row r="649">
          <cell r="BB649">
            <v>852</v>
          </cell>
          <cell r="BN649">
            <v>0.1862</v>
          </cell>
          <cell r="ER649">
            <v>-0.09469404567699809</v>
          </cell>
          <cell r="FB649">
            <v>615</v>
          </cell>
          <cell r="FN649">
            <v>-0.442269657422512</v>
          </cell>
        </row>
        <row r="650">
          <cell r="BB650">
            <v>858</v>
          </cell>
          <cell r="BN650">
            <v>-0.1722</v>
          </cell>
          <cell r="ER650">
            <v>-0.09486164495113976</v>
          </cell>
          <cell r="FB650">
            <v>616</v>
          </cell>
          <cell r="FN650">
            <v>-0.44227345276872937</v>
          </cell>
        </row>
        <row r="651">
          <cell r="BB651">
            <v>865</v>
          </cell>
          <cell r="BN651">
            <v>-0.2712</v>
          </cell>
          <cell r="ER651">
            <v>-0.09521276422764197</v>
          </cell>
          <cell r="FB651">
            <v>617</v>
          </cell>
          <cell r="FN651">
            <v>-0.4416442276422761</v>
          </cell>
        </row>
        <row r="652">
          <cell r="BB652">
            <v>883</v>
          </cell>
          <cell r="BN652">
            <v>-0.101</v>
          </cell>
          <cell r="ER652">
            <v>-0.09517126623376593</v>
          </cell>
          <cell r="FB652">
            <v>618</v>
          </cell>
          <cell r="FN652">
            <v>-0.4417331168831166</v>
          </cell>
        </row>
        <row r="653">
          <cell r="BB653">
            <v>894</v>
          </cell>
          <cell r="BN653">
            <v>0.2654</v>
          </cell>
          <cell r="ER653">
            <v>-0.0954291734197728</v>
          </cell>
          <cell r="FB653">
            <v>619</v>
          </cell>
          <cell r="FN653">
            <v>-0.44204635332252806</v>
          </cell>
        </row>
        <row r="654">
          <cell r="BB654">
            <v>887</v>
          </cell>
          <cell r="BN654">
            <v>-0.4338</v>
          </cell>
          <cell r="ER654">
            <v>-0.09555995145631042</v>
          </cell>
          <cell r="FB654">
            <v>620</v>
          </cell>
          <cell r="FN654">
            <v>-0.44213381877022623</v>
          </cell>
        </row>
        <row r="655">
          <cell r="BB655">
            <v>877</v>
          </cell>
          <cell r="BN655">
            <v>-0.0333</v>
          </cell>
          <cell r="ER655">
            <v>-0.0959955573505652</v>
          </cell>
          <cell r="FB655">
            <v>621</v>
          </cell>
          <cell r="FN655">
            <v>-0.4423592891760902</v>
          </cell>
        </row>
        <row r="656">
          <cell r="BB656">
            <v>892</v>
          </cell>
          <cell r="BN656">
            <v>0.3528</v>
          </cell>
          <cell r="ER656">
            <v>-0.09558161290322559</v>
          </cell>
          <cell r="FB656">
            <v>622</v>
          </cell>
          <cell r="FN656">
            <v>-0.44148661290322555</v>
          </cell>
        </row>
        <row r="657">
          <cell r="BB657">
            <v>889</v>
          </cell>
          <cell r="BN657">
            <v>-0.5994</v>
          </cell>
          <cell r="ER657">
            <v>-0.09567415458937178</v>
          </cell>
          <cell r="FB657">
            <v>623</v>
          </cell>
          <cell r="FN657">
            <v>-0.4407639291465376</v>
          </cell>
        </row>
        <row r="658">
          <cell r="BB658">
            <v>880</v>
          </cell>
          <cell r="BN658">
            <v>-0.3993</v>
          </cell>
          <cell r="ER658">
            <v>-0.09536254019292581</v>
          </cell>
          <cell r="FB658">
            <v>624</v>
          </cell>
          <cell r="FN658">
            <v>-0.4396202572347264</v>
          </cell>
        </row>
        <row r="659">
          <cell r="BB659">
            <v>873</v>
          </cell>
          <cell r="BN659">
            <v>-0.1307</v>
          </cell>
          <cell r="ER659">
            <v>-0.09542808988764022</v>
          </cell>
          <cell r="FB659">
            <v>625</v>
          </cell>
          <cell r="FN659">
            <v>-0.44016966292134807</v>
          </cell>
        </row>
        <row r="660">
          <cell r="BB660">
            <v>875</v>
          </cell>
          <cell r="BN660">
            <v>-0.6251</v>
          </cell>
          <cell r="ER660">
            <v>-0.09575392628205101</v>
          </cell>
          <cell r="FB660">
            <v>626</v>
          </cell>
          <cell r="FN660">
            <v>-0.44114631410256383</v>
          </cell>
        </row>
        <row r="661">
          <cell r="BB661">
            <v>921</v>
          </cell>
          <cell r="BN661">
            <v>-0.042</v>
          </cell>
          <cell r="ER661">
            <v>-0.0949595999999997</v>
          </cell>
          <cell r="FB661">
            <v>627</v>
          </cell>
          <cell r="FN661">
            <v>-0.4401254399999997</v>
          </cell>
        </row>
        <row r="662">
          <cell r="BB662">
            <v>911</v>
          </cell>
          <cell r="BN662">
            <v>-0.3798</v>
          </cell>
          <cell r="ER662">
            <v>-0.0950029552715652</v>
          </cell>
          <cell r="FB662">
            <v>628</v>
          </cell>
          <cell r="FN662">
            <v>-0.44020447284345016</v>
          </cell>
        </row>
        <row r="663">
          <cell r="BB663">
            <v>909</v>
          </cell>
          <cell r="BN663">
            <v>-0.1553</v>
          </cell>
          <cell r="ER663">
            <v>-0.09510861244019107</v>
          </cell>
          <cell r="FB663">
            <v>629</v>
          </cell>
          <cell r="FN663">
            <v>-0.4401897926634766</v>
          </cell>
        </row>
        <row r="664">
          <cell r="BB664">
            <v>904</v>
          </cell>
          <cell r="BN664">
            <v>-0.4071</v>
          </cell>
          <cell r="ER664">
            <v>-0.09546074840764297</v>
          </cell>
          <cell r="FB664">
            <v>630</v>
          </cell>
          <cell r="FN664">
            <v>-0.44094506369426717</v>
          </cell>
        </row>
        <row r="665">
          <cell r="BB665">
            <v>895</v>
          </cell>
          <cell r="BN665">
            <v>-0.6896</v>
          </cell>
          <cell r="ER665">
            <v>-0.09523402225755137</v>
          </cell>
          <cell r="FB665">
            <v>631</v>
          </cell>
          <cell r="FN665">
            <v>-0.44075627980922066</v>
          </cell>
        </row>
        <row r="666">
          <cell r="BB666">
            <v>898</v>
          </cell>
          <cell r="BN666">
            <v>-0.3176</v>
          </cell>
          <cell r="ER666">
            <v>-0.09496857142857114</v>
          </cell>
          <cell r="FB666">
            <v>632</v>
          </cell>
          <cell r="FN666">
            <v>-0.44100174603174563</v>
          </cell>
        </row>
        <row r="667">
          <cell r="BB667">
            <v>899</v>
          </cell>
          <cell r="BN667">
            <v>-0.4124</v>
          </cell>
          <cell r="ER667">
            <v>-0.09507408874801873</v>
          </cell>
          <cell r="FB667">
            <v>633</v>
          </cell>
          <cell r="FN667">
            <v>-0.4408839936608554</v>
          </cell>
        </row>
        <row r="668">
          <cell r="BB668">
            <v>901</v>
          </cell>
          <cell r="BN668">
            <v>-0.8459</v>
          </cell>
          <cell r="ER668">
            <v>-0.09487238924050605</v>
          </cell>
          <cell r="FB668">
            <v>634</v>
          </cell>
          <cell r="FN668">
            <v>-0.44149620253164523</v>
          </cell>
        </row>
        <row r="669">
          <cell r="BB669">
            <v>903</v>
          </cell>
          <cell r="BN669">
            <v>0.5437</v>
          </cell>
          <cell r="ER669">
            <v>-0.0950076619273299</v>
          </cell>
          <cell r="FB669">
            <v>635</v>
          </cell>
          <cell r="FN669">
            <v>-0.44099336492890956</v>
          </cell>
        </row>
        <row r="670">
          <cell r="BB670">
            <v>906</v>
          </cell>
          <cell r="BN670">
            <v>0.3117</v>
          </cell>
          <cell r="ER670">
            <v>-0.09528675078864328</v>
          </cell>
          <cell r="FB670">
            <v>636</v>
          </cell>
          <cell r="FN670">
            <v>-0.44096419558359584</v>
          </cell>
        </row>
        <row r="671">
          <cell r="BB671">
            <v>907</v>
          </cell>
          <cell r="BN671">
            <v>-0.2117</v>
          </cell>
          <cell r="ER671">
            <v>-0.09560574803149584</v>
          </cell>
          <cell r="FB671">
            <v>637</v>
          </cell>
          <cell r="FN671">
            <v>-0.4413223622047241</v>
          </cell>
        </row>
        <row r="672">
          <cell r="BB672">
            <v>908</v>
          </cell>
          <cell r="BN672">
            <v>-0.2341</v>
          </cell>
          <cell r="ER672">
            <v>-0.09574158805031426</v>
          </cell>
          <cell r="FB672">
            <v>638</v>
          </cell>
          <cell r="FN672">
            <v>-0.44162452830188653</v>
          </cell>
        </row>
        <row r="673">
          <cell r="BB673">
            <v>912</v>
          </cell>
          <cell r="BN673">
            <v>-0.1243</v>
          </cell>
          <cell r="ER673">
            <v>-0.09601405023547863</v>
          </cell>
          <cell r="FB673">
            <v>639</v>
          </cell>
          <cell r="FN673">
            <v>-0.4421945054945053</v>
          </cell>
        </row>
        <row r="674">
          <cell r="BB674">
            <v>918</v>
          </cell>
          <cell r="BN674">
            <v>-0.2288</v>
          </cell>
          <cell r="ER674">
            <v>-0.09631489028213147</v>
          </cell>
          <cell r="FB674">
            <v>640</v>
          </cell>
          <cell r="FN674">
            <v>-0.4418890282131659</v>
          </cell>
        </row>
        <row r="675">
          <cell r="BB675">
            <v>886</v>
          </cell>
          <cell r="BN675">
            <v>-0.7288</v>
          </cell>
          <cell r="ER675">
            <v>-0.09624061032863833</v>
          </cell>
          <cell r="FB675">
            <v>641</v>
          </cell>
          <cell r="FN675">
            <v>-0.44115133020344266</v>
          </cell>
        </row>
        <row r="676">
          <cell r="BB676">
            <v>915</v>
          </cell>
          <cell r="BN676">
            <v>-0.1053</v>
          </cell>
          <cell r="ER676">
            <v>-0.09612664062499983</v>
          </cell>
          <cell r="FB676">
            <v>642</v>
          </cell>
          <cell r="FN676">
            <v>-0.4406520312499998</v>
          </cell>
        </row>
        <row r="677">
          <cell r="BB677">
            <v>931</v>
          </cell>
          <cell r="BN677">
            <v>-0.4924</v>
          </cell>
          <cell r="ER677">
            <v>-0.09622262090483602</v>
          </cell>
          <cell r="FB677">
            <v>643</v>
          </cell>
          <cell r="FN677">
            <v>-0.44035397815912614</v>
          </cell>
        </row>
        <row r="678">
          <cell r="BB678">
            <v>926</v>
          </cell>
          <cell r="BN678">
            <v>-0.2647</v>
          </cell>
          <cell r="ER678">
            <v>-0.09622024922118363</v>
          </cell>
          <cell r="FB678">
            <v>644</v>
          </cell>
          <cell r="FN678">
            <v>-0.4394394080996883</v>
          </cell>
        </row>
        <row r="679">
          <cell r="BB679">
            <v>922</v>
          </cell>
          <cell r="BN679">
            <v>0.4543</v>
          </cell>
          <cell r="ER679">
            <v>-0.09628709175738712</v>
          </cell>
          <cell r="FB679">
            <v>645</v>
          </cell>
          <cell r="FN679">
            <v>-0.4402325038880247</v>
          </cell>
        </row>
        <row r="680">
          <cell r="BB680">
            <v>927</v>
          </cell>
          <cell r="BN680">
            <v>0.1357</v>
          </cell>
          <cell r="ER680">
            <v>-0.09666125776397498</v>
          </cell>
          <cell r="FB680">
            <v>646</v>
          </cell>
          <cell r="FN680">
            <v>-0.4406270186335402</v>
          </cell>
        </row>
        <row r="681">
          <cell r="BB681">
            <v>928</v>
          </cell>
          <cell r="BN681">
            <v>-0.2238</v>
          </cell>
          <cell r="ER681">
            <v>-0.0973727131782944</v>
          </cell>
          <cell r="FB681">
            <v>647</v>
          </cell>
          <cell r="FN681">
            <v>-0.4404300775193797</v>
          </cell>
        </row>
        <row r="682">
          <cell r="BB682">
            <v>932</v>
          </cell>
          <cell r="BN682">
            <v>-0.6197</v>
          </cell>
          <cell r="ER682">
            <v>-0.09728374613003085</v>
          </cell>
          <cell r="FB682">
            <v>648</v>
          </cell>
          <cell r="FN682">
            <v>-0.4413473684210525</v>
          </cell>
        </row>
        <row r="683">
          <cell r="BB683">
            <v>938</v>
          </cell>
          <cell r="BN683">
            <v>-0.2005</v>
          </cell>
          <cell r="ER683">
            <v>-0.09735772797527037</v>
          </cell>
          <cell r="FB683">
            <v>649</v>
          </cell>
          <cell r="FN683">
            <v>-0.4423125193199381</v>
          </cell>
        </row>
        <row r="684">
          <cell r="BB684">
            <v>935</v>
          </cell>
          <cell r="BN684">
            <v>0.3669</v>
          </cell>
          <cell r="ER684">
            <v>-0.09807453703703689</v>
          </cell>
          <cell r="FB684">
            <v>650</v>
          </cell>
          <cell r="FN684">
            <v>-0.4427399691358023</v>
          </cell>
        </row>
        <row r="685">
          <cell r="BB685">
            <v>939</v>
          </cell>
          <cell r="BN685">
            <v>-0.1468</v>
          </cell>
          <cell r="ER685">
            <v>-0.09821818181818166</v>
          </cell>
          <cell r="FB685">
            <v>651</v>
          </cell>
          <cell r="FN685">
            <v>-0.4422171032357472</v>
          </cell>
        </row>
        <row r="686">
          <cell r="BB686">
            <v>941</v>
          </cell>
          <cell r="BN686">
            <v>0.0431</v>
          </cell>
          <cell r="ER686">
            <v>-0.09841607692307681</v>
          </cell>
          <cell r="FB686">
            <v>652</v>
          </cell>
          <cell r="FN686">
            <v>-0.442090923076923</v>
          </cell>
        </row>
        <row r="687">
          <cell r="BB687">
            <v>946</v>
          </cell>
          <cell r="BN687">
            <v>-0.2797</v>
          </cell>
          <cell r="ER687">
            <v>-0.09863778801843309</v>
          </cell>
          <cell r="FB687">
            <v>653</v>
          </cell>
          <cell r="FN687">
            <v>-0.44330261136712745</v>
          </cell>
        </row>
        <row r="688">
          <cell r="BB688">
            <v>942</v>
          </cell>
          <cell r="BN688">
            <v>0.6582</v>
          </cell>
          <cell r="ER688">
            <v>-0.09845107361963182</v>
          </cell>
          <cell r="FB688">
            <v>654</v>
          </cell>
          <cell r="FN688">
            <v>-0.4439800613496932</v>
          </cell>
        </row>
        <row r="689">
          <cell r="BB689">
            <v>891</v>
          </cell>
          <cell r="BN689">
            <v>-0.6378</v>
          </cell>
          <cell r="ER689">
            <v>-0.09784019908116377</v>
          </cell>
          <cell r="FB689">
            <v>655</v>
          </cell>
          <cell r="FN689">
            <v>-0.44283660030627864</v>
          </cell>
        </row>
        <row r="690">
          <cell r="BB690">
            <v>967</v>
          </cell>
          <cell r="BN690">
            <v>-0.691</v>
          </cell>
          <cell r="ER690">
            <v>-0.09832737003058095</v>
          </cell>
          <cell r="FB690">
            <v>656</v>
          </cell>
          <cell r="FN690">
            <v>-0.442643119266055</v>
          </cell>
        </row>
        <row r="691">
          <cell r="BB691">
            <v>975</v>
          </cell>
          <cell r="BN691">
            <v>-0.6255</v>
          </cell>
          <cell r="ER691">
            <v>-0.09832465648854952</v>
          </cell>
          <cell r="FB691">
            <v>657</v>
          </cell>
          <cell r="FN691">
            <v>-0.4421851908396946</v>
          </cell>
        </row>
        <row r="692">
          <cell r="BB692">
            <v>959</v>
          </cell>
          <cell r="BN692">
            <v>-0.4059</v>
          </cell>
          <cell r="ER692">
            <v>-0.09831966463414626</v>
          </cell>
          <cell r="FB692">
            <v>658</v>
          </cell>
          <cell r="FN692">
            <v>-0.4426381097560975</v>
          </cell>
        </row>
        <row r="693">
          <cell r="BB693">
            <v>950</v>
          </cell>
          <cell r="BN693">
            <v>-0.2223</v>
          </cell>
          <cell r="ER693">
            <v>-0.09835273972602733</v>
          </cell>
          <cell r="FB693">
            <v>659</v>
          </cell>
          <cell r="FN693">
            <v>-0.4422593607305936</v>
          </cell>
        </row>
        <row r="694">
          <cell r="BB694">
            <v>951</v>
          </cell>
          <cell r="BN694">
            <v>-0.8927</v>
          </cell>
          <cell r="ER694">
            <v>-0.09875759878419449</v>
          </cell>
          <cell r="FB694">
            <v>660</v>
          </cell>
          <cell r="FN694">
            <v>-0.4420655015197568</v>
          </cell>
        </row>
        <row r="695">
          <cell r="BB695">
            <v>953</v>
          </cell>
          <cell r="BN695">
            <v>-0.7293</v>
          </cell>
          <cell r="ER695">
            <v>-0.0986481031866464</v>
          </cell>
          <cell r="FB695">
            <v>661</v>
          </cell>
          <cell r="FN695">
            <v>-0.4419619119878604</v>
          </cell>
        </row>
        <row r="696">
          <cell r="BB696">
            <v>952</v>
          </cell>
          <cell r="BN696">
            <v>-0.3398</v>
          </cell>
          <cell r="ER696">
            <v>-0.09878272727272723</v>
          </cell>
          <cell r="FB696">
            <v>662</v>
          </cell>
          <cell r="FN696">
            <v>-0.44106954545454546</v>
          </cell>
        </row>
        <row r="697">
          <cell r="BB697">
            <v>965</v>
          </cell>
          <cell r="BN697">
            <v>-0.5189</v>
          </cell>
          <cell r="ER697">
            <v>-0.09873517397881992</v>
          </cell>
          <cell r="FB697">
            <v>663</v>
          </cell>
          <cell r="FN697">
            <v>-0.4402228441754917</v>
          </cell>
        </row>
        <row r="698">
          <cell r="BB698">
            <v>957</v>
          </cell>
          <cell r="BN698">
            <v>-0.8253</v>
          </cell>
          <cell r="ER698">
            <v>-0.09866933534743197</v>
          </cell>
          <cell r="FB698">
            <v>664</v>
          </cell>
          <cell r="FN698">
            <v>-0.4404332326283988</v>
          </cell>
        </row>
        <row r="699">
          <cell r="BB699">
            <v>960</v>
          </cell>
          <cell r="BN699">
            <v>0.151</v>
          </cell>
          <cell r="ER699">
            <v>-0.0984563348416289</v>
          </cell>
          <cell r="FB699">
            <v>665</v>
          </cell>
          <cell r="FN699">
            <v>-0.44074374057315235</v>
          </cell>
        </row>
        <row r="700">
          <cell r="BB700">
            <v>966</v>
          </cell>
          <cell r="BN700">
            <v>-0.0729</v>
          </cell>
          <cell r="ER700">
            <v>-0.09829646084337346</v>
          </cell>
          <cell r="FB700">
            <v>666</v>
          </cell>
          <cell r="FN700">
            <v>-0.44068960843373495</v>
          </cell>
        </row>
        <row r="701">
          <cell r="BB701">
            <v>962</v>
          </cell>
          <cell r="BN701">
            <v>-0.6136</v>
          </cell>
          <cell r="ER701">
            <v>-0.09833969924812024</v>
          </cell>
          <cell r="FB701">
            <v>667</v>
          </cell>
          <cell r="FN701">
            <v>-0.44014556390977444</v>
          </cell>
        </row>
        <row r="702">
          <cell r="BB702">
            <v>968</v>
          </cell>
          <cell r="BN702">
            <v>-1.0336</v>
          </cell>
          <cell r="ER702">
            <v>-0.09817747747747738</v>
          </cell>
          <cell r="FB702">
            <v>668</v>
          </cell>
          <cell r="FN702">
            <v>-0.4407935435435435</v>
          </cell>
        </row>
        <row r="703">
          <cell r="BB703">
            <v>971</v>
          </cell>
          <cell r="BN703">
            <v>-0.6798</v>
          </cell>
          <cell r="ER703">
            <v>-0.09800884557721133</v>
          </cell>
          <cell r="FB703">
            <v>669</v>
          </cell>
          <cell r="FN703">
            <v>-0.43978185907046474</v>
          </cell>
        </row>
        <row r="704">
          <cell r="BB704">
            <v>973</v>
          </cell>
          <cell r="BN704">
            <v>-0.5353</v>
          </cell>
          <cell r="ER704">
            <v>-0.09789169161676636</v>
          </cell>
          <cell r="FB704">
            <v>670</v>
          </cell>
          <cell r="FN704">
            <v>-0.43972739520958076</v>
          </cell>
        </row>
        <row r="705">
          <cell r="BB705">
            <v>979</v>
          </cell>
          <cell r="BN705">
            <v>-0.4701</v>
          </cell>
          <cell r="ER705">
            <v>-0.09775164424514193</v>
          </cell>
          <cell r="FB705">
            <v>671</v>
          </cell>
          <cell r="FN705">
            <v>-0.4405254110612854</v>
          </cell>
        </row>
        <row r="706">
          <cell r="BB706">
            <v>976</v>
          </cell>
          <cell r="BN706">
            <v>-0.1525</v>
          </cell>
          <cell r="ER706">
            <v>-0.09797955223880592</v>
          </cell>
          <cell r="FB706">
            <v>672</v>
          </cell>
          <cell r="FN706">
            <v>-0.44067477611940287</v>
          </cell>
        </row>
        <row r="707">
          <cell r="BB707">
            <v>981</v>
          </cell>
          <cell r="BN707">
            <v>-1.2451</v>
          </cell>
          <cell r="ER707">
            <v>-0.09770432190760056</v>
          </cell>
          <cell r="FB707">
            <v>673</v>
          </cell>
          <cell r="FN707">
            <v>-0.4400338301043218</v>
          </cell>
        </row>
        <row r="708">
          <cell r="BB708">
            <v>983</v>
          </cell>
          <cell r="BN708">
            <v>-0.0265</v>
          </cell>
          <cell r="ER708">
            <v>-0.09797016369047616</v>
          </cell>
          <cell r="FB708">
            <v>674</v>
          </cell>
          <cell r="FN708">
            <v>-0.44027395833333327</v>
          </cell>
        </row>
        <row r="709">
          <cell r="BB709">
            <v>985</v>
          </cell>
          <cell r="BN709">
            <v>-0.6094</v>
          </cell>
          <cell r="ER709">
            <v>-0.09801968796433877</v>
          </cell>
          <cell r="FB709">
            <v>675</v>
          </cell>
          <cell r="FN709">
            <v>-0.44120505200594345</v>
          </cell>
        </row>
        <row r="710">
          <cell r="BB710">
            <v>984</v>
          </cell>
          <cell r="BN710">
            <v>-0.2072</v>
          </cell>
          <cell r="ER710">
            <v>-0.09842292284866465</v>
          </cell>
          <cell r="FB710">
            <v>676</v>
          </cell>
          <cell r="FN710">
            <v>-0.4414602373887239</v>
          </cell>
        </row>
        <row r="711">
          <cell r="BB711">
            <v>986</v>
          </cell>
          <cell r="BN711">
            <v>-0.2914</v>
          </cell>
          <cell r="ER711">
            <v>-0.09849837037037033</v>
          </cell>
          <cell r="FB711">
            <v>677</v>
          </cell>
          <cell r="FN711">
            <v>-0.44216088888888877</v>
          </cell>
        </row>
        <row r="712">
          <cell r="BB712">
            <v>987</v>
          </cell>
          <cell r="BN712">
            <v>-0.9324</v>
          </cell>
          <cell r="ER712">
            <v>-0.0987622041420118</v>
          </cell>
          <cell r="FB712">
            <v>678</v>
          </cell>
          <cell r="FN712">
            <v>-0.44269201183431944</v>
          </cell>
        </row>
        <row r="713">
          <cell r="BB713">
            <v>991</v>
          </cell>
          <cell r="BN713">
            <v>-0.6169</v>
          </cell>
          <cell r="ER713">
            <v>-0.09877008862629241</v>
          </cell>
          <cell r="FB713">
            <v>679</v>
          </cell>
          <cell r="FN713">
            <v>-0.4428239290989659</v>
          </cell>
        </row>
        <row r="714">
          <cell r="BB714">
            <v>989</v>
          </cell>
          <cell r="BN714">
            <v>-0.3411</v>
          </cell>
          <cell r="ER714">
            <v>-0.09899845132743351</v>
          </cell>
          <cell r="FB714">
            <v>680</v>
          </cell>
          <cell r="FN714">
            <v>-0.44359085545722704</v>
          </cell>
        </row>
        <row r="715">
          <cell r="BB715">
            <v>990</v>
          </cell>
          <cell r="BN715">
            <v>-0.2473</v>
          </cell>
          <cell r="ER715">
            <v>-0.09878276877761402</v>
          </cell>
          <cell r="FB715">
            <v>681</v>
          </cell>
          <cell r="FN715">
            <v>-0.4432136966126656</v>
          </cell>
        </row>
        <row r="716">
          <cell r="BB716">
            <v>1058</v>
          </cell>
          <cell r="BN716">
            <v>-0.0244</v>
          </cell>
          <cell r="ER716">
            <v>-0.09853257352941167</v>
          </cell>
          <cell r="FB716">
            <v>682</v>
          </cell>
          <cell r="FN716">
            <v>-0.44188926470588225</v>
          </cell>
        </row>
        <row r="717">
          <cell r="BB717">
            <v>993</v>
          </cell>
          <cell r="BN717">
            <v>-0.3848</v>
          </cell>
          <cell r="ER717">
            <v>-0.09882951541850211</v>
          </cell>
          <cell r="FB717">
            <v>683</v>
          </cell>
          <cell r="FN717">
            <v>-0.44154713656387656</v>
          </cell>
        </row>
        <row r="718">
          <cell r="BB718">
            <v>995</v>
          </cell>
          <cell r="BN718">
            <v>-0.2827</v>
          </cell>
          <cell r="ER718">
            <v>-0.09884494134897352</v>
          </cell>
          <cell r="FB718">
            <v>684</v>
          </cell>
          <cell r="FN718">
            <v>-0.44123357771260996</v>
          </cell>
        </row>
        <row r="719">
          <cell r="BB719">
            <v>996</v>
          </cell>
          <cell r="BN719">
            <v>-0.2691</v>
          </cell>
          <cell r="ER719">
            <v>-0.09887672035139088</v>
          </cell>
          <cell r="FB719">
            <v>685</v>
          </cell>
          <cell r="FN719">
            <v>-0.44145065885797946</v>
          </cell>
        </row>
        <row r="720">
          <cell r="BB720">
            <v>998</v>
          </cell>
          <cell r="BN720">
            <v>-0.054</v>
          </cell>
          <cell r="ER720">
            <v>-0.09894934210526313</v>
          </cell>
          <cell r="FB720">
            <v>686</v>
          </cell>
          <cell r="FN720">
            <v>-0.44187909356725147</v>
          </cell>
        </row>
        <row r="721">
          <cell r="BB721">
            <v>1004</v>
          </cell>
          <cell r="BN721">
            <v>-0.6404</v>
          </cell>
          <cell r="ER721">
            <v>-0.09927642335766423</v>
          </cell>
          <cell r="FB721">
            <v>687</v>
          </cell>
          <cell r="FN721">
            <v>-0.4426829197080292</v>
          </cell>
        </row>
        <row r="722">
          <cell r="BB722">
            <v>1002</v>
          </cell>
          <cell r="BN722">
            <v>-0.6672</v>
          </cell>
          <cell r="ER722">
            <v>-0.099749416909621</v>
          </cell>
          <cell r="FB722">
            <v>688</v>
          </cell>
          <cell r="FN722">
            <v>-0.44316690962099126</v>
          </cell>
        </row>
        <row r="723">
          <cell r="BB723">
            <v>1005</v>
          </cell>
          <cell r="BN723">
            <v>-0.2286</v>
          </cell>
          <cell r="ER723">
            <v>-0.09977350800582244</v>
          </cell>
          <cell r="FB723">
            <v>689</v>
          </cell>
          <cell r="FN723">
            <v>-0.443354730713246</v>
          </cell>
        </row>
        <row r="724">
          <cell r="BB724">
            <v>1006</v>
          </cell>
          <cell r="BN724">
            <v>-0.1682</v>
          </cell>
          <cell r="ER724">
            <v>-0.0999207122093023</v>
          </cell>
          <cell r="FB724">
            <v>690</v>
          </cell>
          <cell r="FN724">
            <v>-0.4437764534883721</v>
          </cell>
        </row>
        <row r="725">
          <cell r="BB725">
            <v>1008</v>
          </cell>
          <cell r="BN725">
            <v>0.1413</v>
          </cell>
          <cell r="ER725">
            <v>-0.09994462989840348</v>
          </cell>
          <cell r="FB725">
            <v>691</v>
          </cell>
          <cell r="FN725">
            <v>-0.443411901306241</v>
          </cell>
        </row>
        <row r="726">
          <cell r="BB726">
            <v>1013</v>
          </cell>
          <cell r="BN726">
            <v>-0.6032</v>
          </cell>
          <cell r="ER726">
            <v>-0.09953833333333333</v>
          </cell>
          <cell r="FB726">
            <v>692</v>
          </cell>
          <cell r="FN726">
            <v>-0.4420801449275362</v>
          </cell>
        </row>
        <row r="727">
          <cell r="BB727">
            <v>1015</v>
          </cell>
          <cell r="BN727">
            <v>-0.2107</v>
          </cell>
          <cell r="ER727">
            <v>-0.0992112879884226</v>
          </cell>
          <cell r="FB727">
            <v>693</v>
          </cell>
          <cell r="FN727">
            <v>-0.44127800289435604</v>
          </cell>
        </row>
        <row r="728">
          <cell r="BB728">
            <v>1019</v>
          </cell>
          <cell r="BN728">
            <v>-0.1216</v>
          </cell>
          <cell r="ER728">
            <v>-0.09954140173410407</v>
          </cell>
          <cell r="FB728">
            <v>694</v>
          </cell>
          <cell r="FN728">
            <v>-0.44068815028901737</v>
          </cell>
        </row>
        <row r="729">
          <cell r="BB729">
            <v>1023</v>
          </cell>
          <cell r="BN729">
            <v>0.1998</v>
          </cell>
          <cell r="ER729">
            <v>-0.09982215007215008</v>
          </cell>
          <cell r="FB729">
            <v>695</v>
          </cell>
          <cell r="FN729">
            <v>-0.4400574314574315</v>
          </cell>
        </row>
        <row r="730">
          <cell r="BB730">
            <v>1026</v>
          </cell>
          <cell r="BN730">
            <v>-0.3345</v>
          </cell>
          <cell r="ER730">
            <v>-0.100250144092219</v>
          </cell>
          <cell r="FB730">
            <v>696</v>
          </cell>
          <cell r="FN730">
            <v>-0.4405155619596542</v>
          </cell>
        </row>
        <row r="731">
          <cell r="BB731">
            <v>1027</v>
          </cell>
          <cell r="BN731">
            <v>-0.2223</v>
          </cell>
          <cell r="ER731">
            <v>-0.1007038848920863</v>
          </cell>
          <cell r="FB731">
            <v>697</v>
          </cell>
          <cell r="FN731">
            <v>-0.4401264748201439</v>
          </cell>
        </row>
        <row r="732">
          <cell r="BB732">
            <v>1028</v>
          </cell>
          <cell r="BN732">
            <v>-0.4879</v>
          </cell>
          <cell r="ER732">
            <v>-0.10058383620689652</v>
          </cell>
          <cell r="FB732">
            <v>698</v>
          </cell>
          <cell r="FN732">
            <v>-0.4399492816091954</v>
          </cell>
        </row>
        <row r="733">
          <cell r="BB733">
            <v>1029</v>
          </cell>
          <cell r="BN733">
            <v>-0.5612</v>
          </cell>
          <cell r="ER733">
            <v>-0.10117101865136294</v>
          </cell>
          <cell r="FB733">
            <v>699</v>
          </cell>
          <cell r="FN733">
            <v>-0.4412764705882353</v>
          </cell>
        </row>
        <row r="734">
          <cell r="BB734">
            <v>1031</v>
          </cell>
          <cell r="BN734">
            <v>-0.2035</v>
          </cell>
          <cell r="ER734">
            <v>-0.10125673352435528</v>
          </cell>
          <cell r="FB734">
            <v>700</v>
          </cell>
          <cell r="FN734">
            <v>-0.44118137535816626</v>
          </cell>
        </row>
        <row r="735">
          <cell r="BB735">
            <v>1037</v>
          </cell>
          <cell r="BN735">
            <v>-0.4626</v>
          </cell>
          <cell r="ER735">
            <v>-0.10084206008583688</v>
          </cell>
          <cell r="FB735">
            <v>701</v>
          </cell>
          <cell r="FN735">
            <v>-0.43971130185979973</v>
          </cell>
        </row>
        <row r="736">
          <cell r="BB736">
            <v>1040</v>
          </cell>
          <cell r="BN736">
            <v>-0.6155</v>
          </cell>
          <cell r="ER736">
            <v>-0.1010733571428571</v>
          </cell>
          <cell r="FB736">
            <v>702</v>
          </cell>
          <cell r="FN736">
            <v>-0.43980257142857143</v>
          </cell>
        </row>
        <row r="737">
          <cell r="BB737">
            <v>1038</v>
          </cell>
          <cell r="BN737">
            <v>0.1076</v>
          </cell>
          <cell r="ER737">
            <v>-0.10119358059914405</v>
          </cell>
          <cell r="FB737">
            <v>703</v>
          </cell>
          <cell r="FN737">
            <v>-0.439955634807418</v>
          </cell>
        </row>
        <row r="738">
          <cell r="BB738">
            <v>1042</v>
          </cell>
          <cell r="BN738">
            <v>-0.1003</v>
          </cell>
          <cell r="ER738">
            <v>-0.10116509971509967</v>
          </cell>
          <cell r="FB738">
            <v>704</v>
          </cell>
          <cell r="FN738">
            <v>-0.4403314814814815</v>
          </cell>
        </row>
        <row r="739">
          <cell r="BB739">
            <v>1044</v>
          </cell>
          <cell r="BN739">
            <v>-0.4531</v>
          </cell>
          <cell r="ER739">
            <v>-0.1009957325746799</v>
          </cell>
          <cell r="FB739">
            <v>705</v>
          </cell>
          <cell r="FN739">
            <v>-0.43978634423897583</v>
          </cell>
        </row>
        <row r="740">
          <cell r="BB740">
            <v>1046</v>
          </cell>
          <cell r="BN740">
            <v>-0.258</v>
          </cell>
          <cell r="ER740">
            <v>-0.1008918323863636</v>
          </cell>
          <cell r="FB740">
            <v>706</v>
          </cell>
          <cell r="FN740">
            <v>-0.4390461647727273</v>
          </cell>
        </row>
        <row r="741">
          <cell r="BB741">
            <v>1082</v>
          </cell>
          <cell r="BN741">
            <v>-0.2025</v>
          </cell>
          <cell r="ER741">
            <v>-0.10086787234042552</v>
          </cell>
          <cell r="FB741">
            <v>707</v>
          </cell>
          <cell r="FN741">
            <v>-0.4390499290780142</v>
          </cell>
        </row>
        <row r="742">
          <cell r="BB742">
            <v>1049</v>
          </cell>
          <cell r="BN742">
            <v>-0.4051</v>
          </cell>
          <cell r="ER742">
            <v>-0.10115821529745044</v>
          </cell>
          <cell r="FB742">
            <v>708</v>
          </cell>
          <cell r="FN742">
            <v>-0.43979305949008507</v>
          </cell>
        </row>
        <row r="743">
          <cell r="BB743">
            <v>1051</v>
          </cell>
          <cell r="BN743">
            <v>-0.0553</v>
          </cell>
          <cell r="ER743">
            <v>-0.10089413012729846</v>
          </cell>
          <cell r="FB743">
            <v>709</v>
          </cell>
          <cell r="FN743">
            <v>-0.4395653465346535</v>
          </cell>
        </row>
        <row r="744">
          <cell r="BB744">
            <v>1054</v>
          </cell>
          <cell r="BN744">
            <v>-0.2437</v>
          </cell>
          <cell r="ER744">
            <v>-0.10107966101694918</v>
          </cell>
          <cell r="FB744">
            <v>710</v>
          </cell>
          <cell r="FN744">
            <v>-0.43995706214689273</v>
          </cell>
        </row>
        <row r="745">
          <cell r="BB745">
            <v>1056</v>
          </cell>
          <cell r="BN745">
            <v>-0.278</v>
          </cell>
          <cell r="ER745">
            <v>-0.10120528913963334</v>
          </cell>
          <cell r="FB745">
            <v>711</v>
          </cell>
          <cell r="FN745">
            <v>-0.4392939351198873</v>
          </cell>
        </row>
        <row r="746">
          <cell r="BB746">
            <v>1059</v>
          </cell>
          <cell r="BN746">
            <v>-0.5391</v>
          </cell>
          <cell r="ER746">
            <v>-0.10110542253521133</v>
          </cell>
          <cell r="FB746">
            <v>712</v>
          </cell>
          <cell r="FN746">
            <v>-0.43870633802816916</v>
          </cell>
        </row>
        <row r="747">
          <cell r="BB747">
            <v>1061</v>
          </cell>
          <cell r="BN747">
            <v>-0.8877</v>
          </cell>
          <cell r="ER747">
            <v>-0.10101082981715902</v>
          </cell>
          <cell r="FB747">
            <v>713</v>
          </cell>
          <cell r="FN747">
            <v>-0.43904374120956413</v>
          </cell>
        </row>
        <row r="748">
          <cell r="BB748">
            <v>1064</v>
          </cell>
          <cell r="BN748">
            <v>-0.2895</v>
          </cell>
          <cell r="ER748">
            <v>-0.10124094101123604</v>
          </cell>
          <cell r="FB748">
            <v>714</v>
          </cell>
          <cell r="FN748">
            <v>-0.43870660112359566</v>
          </cell>
        </row>
        <row r="749">
          <cell r="BB749">
            <v>1066</v>
          </cell>
          <cell r="BN749">
            <v>-0.3168</v>
          </cell>
          <cell r="ER749">
            <v>-0.10172040673211785</v>
          </cell>
          <cell r="FB749">
            <v>715</v>
          </cell>
          <cell r="FN749">
            <v>-0.43941388499298756</v>
          </cell>
        </row>
        <row r="750">
          <cell r="BB750">
            <v>1069</v>
          </cell>
          <cell r="BN750">
            <v>-0.011</v>
          </cell>
          <cell r="ER750">
            <v>-0.10186400560224095</v>
          </cell>
          <cell r="FB750">
            <v>716</v>
          </cell>
          <cell r="FN750">
            <v>-0.4394159663865548</v>
          </cell>
        </row>
        <row r="751">
          <cell r="BB751">
            <v>1067</v>
          </cell>
          <cell r="BN751">
            <v>-0.37</v>
          </cell>
          <cell r="ER751">
            <v>-0.10191909090909096</v>
          </cell>
          <cell r="FB751">
            <v>717</v>
          </cell>
          <cell r="FN751">
            <v>-0.4392787412587414</v>
          </cell>
        </row>
        <row r="752">
          <cell r="BB752">
            <v>1119</v>
          </cell>
          <cell r="BN752">
            <v>-0.1453</v>
          </cell>
          <cell r="ER752">
            <v>-0.10192730446927378</v>
          </cell>
          <cell r="FB752">
            <v>718</v>
          </cell>
          <cell r="FN752">
            <v>-0.4391817039106147</v>
          </cell>
        </row>
        <row r="753">
          <cell r="BB753">
            <v>1122</v>
          </cell>
          <cell r="BN753">
            <v>-0.0408</v>
          </cell>
          <cell r="ER753">
            <v>-0.10175920502092053</v>
          </cell>
          <cell r="FB753">
            <v>719</v>
          </cell>
          <cell r="FN753">
            <v>-0.43893891213389136</v>
          </cell>
        </row>
        <row r="754">
          <cell r="BB754">
            <v>1072</v>
          </cell>
          <cell r="BN754">
            <v>-0.6882</v>
          </cell>
          <cell r="ER754">
            <v>-0.1014322423398329</v>
          </cell>
          <cell r="FB754">
            <v>720</v>
          </cell>
          <cell r="FN754">
            <v>-0.437915181058496</v>
          </cell>
        </row>
        <row r="755">
          <cell r="BB755">
            <v>1073</v>
          </cell>
          <cell r="BN755">
            <v>0.1978</v>
          </cell>
          <cell r="ER755">
            <v>-0.10136821974965232</v>
          </cell>
          <cell r="FB755">
            <v>721</v>
          </cell>
          <cell r="FN755">
            <v>-0.43816244784422825</v>
          </cell>
        </row>
        <row r="756">
          <cell r="BB756">
            <v>1076</v>
          </cell>
          <cell r="BN756">
            <v>-0.4605</v>
          </cell>
          <cell r="ER756">
            <v>-0.10158854166666673</v>
          </cell>
          <cell r="FB756">
            <v>722</v>
          </cell>
          <cell r="FN756">
            <v>-0.4380658333333335</v>
          </cell>
        </row>
        <row r="757">
          <cell r="BB757">
            <v>1077</v>
          </cell>
          <cell r="BN757">
            <v>-0.3332</v>
          </cell>
          <cell r="ER757">
            <v>-0.10138994452149797</v>
          </cell>
          <cell r="FB757">
            <v>723</v>
          </cell>
          <cell r="FN757">
            <v>-0.43669459084604734</v>
          </cell>
        </row>
        <row r="758">
          <cell r="BB758">
            <v>1105</v>
          </cell>
          <cell r="BN758">
            <v>-0.1049</v>
          </cell>
          <cell r="ER758">
            <v>-0.10151932132963996</v>
          </cell>
          <cell r="FB758">
            <v>724</v>
          </cell>
          <cell r="FN758">
            <v>-0.4370626038781166</v>
          </cell>
        </row>
        <row r="759">
          <cell r="BB759">
            <v>1080</v>
          </cell>
          <cell r="BN759">
            <v>-0.0906</v>
          </cell>
          <cell r="ER759">
            <v>-0.10169744121715085</v>
          </cell>
          <cell r="FB759">
            <v>725</v>
          </cell>
          <cell r="FN759">
            <v>-0.4375564315352699</v>
          </cell>
        </row>
        <row r="760">
          <cell r="BB760">
            <v>1090</v>
          </cell>
          <cell r="BN760">
            <v>0.115</v>
          </cell>
          <cell r="ER760">
            <v>-0.10120089779005534</v>
          </cell>
          <cell r="FB760">
            <v>726</v>
          </cell>
          <cell r="FN760">
            <v>-0.4355363259668511</v>
          </cell>
        </row>
        <row r="761">
          <cell r="BB761">
            <v>1129</v>
          </cell>
          <cell r="BN761">
            <v>-0.9253</v>
          </cell>
          <cell r="ER761">
            <v>-0.10034503448275871</v>
          </cell>
          <cell r="FB761">
            <v>727</v>
          </cell>
          <cell r="FN761">
            <v>-0.43391917241379335</v>
          </cell>
        </row>
        <row r="762">
          <cell r="BB762">
            <v>1132</v>
          </cell>
          <cell r="BN762">
            <v>-0.2274</v>
          </cell>
          <cell r="ER762">
            <v>-0.10045544077134996</v>
          </cell>
          <cell r="FB762">
            <v>728</v>
          </cell>
          <cell r="FN762">
            <v>-0.43385661157024824</v>
          </cell>
        </row>
        <row r="763">
          <cell r="BB763">
            <v>1084</v>
          </cell>
          <cell r="BN763">
            <v>-0.4168</v>
          </cell>
          <cell r="ER763">
            <v>-0.10020433287482816</v>
          </cell>
          <cell r="FB763">
            <v>729</v>
          </cell>
          <cell r="FN763">
            <v>-0.43325226960110075</v>
          </cell>
        </row>
        <row r="764">
          <cell r="BB764">
            <v>1086</v>
          </cell>
          <cell r="BN764">
            <v>-0.4108</v>
          </cell>
          <cell r="ER764">
            <v>-0.10067369505494514</v>
          </cell>
          <cell r="FB764">
            <v>730</v>
          </cell>
          <cell r="FN764">
            <v>-0.43281524725274756</v>
          </cell>
        </row>
        <row r="765">
          <cell r="BB765">
            <v>1088</v>
          </cell>
          <cell r="BN765">
            <v>-0.357</v>
          </cell>
          <cell r="ER765">
            <v>-0.1013099451303156</v>
          </cell>
          <cell r="FB765">
            <v>731</v>
          </cell>
          <cell r="FN765">
            <v>-0.4331139917695476</v>
          </cell>
        </row>
        <row r="766">
          <cell r="BB766">
            <v>1093</v>
          </cell>
          <cell r="BN766">
            <v>-0.1664</v>
          </cell>
          <cell r="ER766">
            <v>-0.10133883561643847</v>
          </cell>
          <cell r="FB766">
            <v>732</v>
          </cell>
          <cell r="FN766">
            <v>-0.4326905479452058</v>
          </cell>
        </row>
        <row r="767">
          <cell r="BB767">
            <v>1124</v>
          </cell>
          <cell r="BN767">
            <v>-0.0819</v>
          </cell>
          <cell r="ER767">
            <v>-0.10147510259917931</v>
          </cell>
          <cell r="FB767">
            <v>733</v>
          </cell>
          <cell r="FN767">
            <v>-0.43197113543091686</v>
          </cell>
        </row>
        <row r="768">
          <cell r="BB768">
            <v>1100</v>
          </cell>
          <cell r="BN768">
            <v>-0.3617</v>
          </cell>
          <cell r="ER768">
            <v>-0.10158066939890723</v>
          </cell>
          <cell r="FB768">
            <v>734</v>
          </cell>
          <cell r="FN768">
            <v>-0.4322750000000003</v>
          </cell>
        </row>
        <row r="769">
          <cell r="BB769">
            <v>1107</v>
          </cell>
          <cell r="BN769">
            <v>0.4754</v>
          </cell>
          <cell r="ER769">
            <v>-0.10155777626193735</v>
          </cell>
          <cell r="FB769">
            <v>735</v>
          </cell>
          <cell r="FN769">
            <v>-0.43199181446111895</v>
          </cell>
        </row>
        <row r="770">
          <cell r="BB770">
            <v>1096</v>
          </cell>
          <cell r="BN770">
            <v>0.026</v>
          </cell>
          <cell r="ER770">
            <v>-0.10142697547683933</v>
          </cell>
          <cell r="FB770">
            <v>736</v>
          </cell>
          <cell r="FN770">
            <v>-0.4318623978201638</v>
          </cell>
        </row>
        <row r="771">
          <cell r="BB771">
            <v>1099</v>
          </cell>
          <cell r="BN771">
            <v>-0.2136</v>
          </cell>
          <cell r="ER771">
            <v>-0.10124149659863957</v>
          </cell>
          <cell r="FB771">
            <v>737</v>
          </cell>
          <cell r="FN771">
            <v>-0.43186353741496625</v>
          </cell>
        </row>
        <row r="772">
          <cell r="BB772">
            <v>1101</v>
          </cell>
          <cell r="BN772">
            <v>-0.1212</v>
          </cell>
          <cell r="ER772">
            <v>-0.10161644021739141</v>
          </cell>
          <cell r="FB772">
            <v>738</v>
          </cell>
          <cell r="FN772">
            <v>-0.4316839673913046</v>
          </cell>
        </row>
        <row r="773">
          <cell r="BB773">
            <v>1106</v>
          </cell>
          <cell r="BN773">
            <v>-0.4226</v>
          </cell>
          <cell r="ER773">
            <v>-0.10164497964721857</v>
          </cell>
          <cell r="FB773">
            <v>739</v>
          </cell>
          <cell r="FN773">
            <v>-0.43215902306648596</v>
          </cell>
        </row>
        <row r="774">
          <cell r="BB774">
            <v>1111</v>
          </cell>
          <cell r="BN774">
            <v>-0.0955</v>
          </cell>
          <cell r="ER774">
            <v>-0.10135813008130093</v>
          </cell>
          <cell r="FB774">
            <v>740</v>
          </cell>
          <cell r="FN774">
            <v>-0.4310951219512197</v>
          </cell>
        </row>
        <row r="775">
          <cell r="BB775">
            <v>1109</v>
          </cell>
          <cell r="BN775">
            <v>-0.002</v>
          </cell>
          <cell r="ER775">
            <v>-0.10131258457374841</v>
          </cell>
          <cell r="FB775">
            <v>741</v>
          </cell>
          <cell r="FN775">
            <v>-0.4304692828146145</v>
          </cell>
        </row>
        <row r="776">
          <cell r="BB776">
            <v>1115</v>
          </cell>
          <cell r="BN776">
            <v>-0.1678</v>
          </cell>
          <cell r="ER776">
            <v>-0.10116290540540548</v>
          </cell>
          <cell r="FB776">
            <v>742</v>
          </cell>
          <cell r="FN776">
            <v>-0.429552837837838</v>
          </cell>
        </row>
        <row r="777">
          <cell r="BB777">
            <v>1114</v>
          </cell>
          <cell r="BN777">
            <v>-0.1307</v>
          </cell>
          <cell r="ER777">
            <v>-0.10137881241565462</v>
          </cell>
          <cell r="FB777">
            <v>743</v>
          </cell>
          <cell r="FN777">
            <v>-0.4290947368421054</v>
          </cell>
        </row>
        <row r="778">
          <cell r="BB778">
            <v>1117</v>
          </cell>
          <cell r="BN778">
            <v>-0.5154</v>
          </cell>
          <cell r="ER778">
            <v>-0.10098079514824809</v>
          </cell>
          <cell r="FB778">
            <v>744</v>
          </cell>
          <cell r="FN778">
            <v>-0.4288035040431269</v>
          </cell>
        </row>
        <row r="779">
          <cell r="BB779">
            <v>1221</v>
          </cell>
          <cell r="BN779">
            <v>-0.6593</v>
          </cell>
          <cell r="ER779">
            <v>-0.10127685060565289</v>
          </cell>
          <cell r="FB779">
            <v>745</v>
          </cell>
          <cell r="FN779">
            <v>-0.4280873485868104</v>
          </cell>
        </row>
        <row r="780">
          <cell r="BB780">
            <v>1126</v>
          </cell>
          <cell r="BN780">
            <v>0.1667</v>
          </cell>
          <cell r="ER780">
            <v>-0.1015813172043012</v>
          </cell>
          <cell r="FB780">
            <v>746</v>
          </cell>
          <cell r="FN780">
            <v>-0.42834381720430126</v>
          </cell>
        </row>
        <row r="781">
          <cell r="BB781">
            <v>1133</v>
          </cell>
          <cell r="BN781">
            <v>-0.4664</v>
          </cell>
          <cell r="ER781">
            <v>-0.10136704697986591</v>
          </cell>
          <cell r="FB781">
            <v>747</v>
          </cell>
          <cell r="FN781">
            <v>-0.42705543624161096</v>
          </cell>
        </row>
        <row r="782">
          <cell r="BB782">
            <v>1135</v>
          </cell>
          <cell r="BN782">
            <v>-0.7604</v>
          </cell>
          <cell r="ER782">
            <v>-0.10131601876675617</v>
          </cell>
          <cell r="FB782">
            <v>748</v>
          </cell>
          <cell r="FN782">
            <v>-0.4270084450402147</v>
          </cell>
        </row>
        <row r="783">
          <cell r="BB783">
            <v>1136</v>
          </cell>
          <cell r="BN783">
            <v>-0.2497</v>
          </cell>
          <cell r="ER783">
            <v>-0.10098761713520762</v>
          </cell>
          <cell r="FB783">
            <v>749</v>
          </cell>
          <cell r="FN783">
            <v>-0.4266921017402947</v>
          </cell>
        </row>
        <row r="784">
          <cell r="BB784">
            <v>1137</v>
          </cell>
          <cell r="BN784">
            <v>-0.87</v>
          </cell>
          <cell r="ER784">
            <v>-0.10104826203208571</v>
          </cell>
          <cell r="FB784">
            <v>750</v>
          </cell>
          <cell r="FN784">
            <v>-0.42674759358288794</v>
          </cell>
        </row>
        <row r="785">
          <cell r="BB785">
            <v>1140</v>
          </cell>
          <cell r="BN785">
            <v>-0.9877</v>
          </cell>
          <cell r="ER785">
            <v>-0.10130967957276384</v>
          </cell>
          <cell r="FB785">
            <v>751</v>
          </cell>
          <cell r="FN785">
            <v>-0.42645473965287073</v>
          </cell>
        </row>
        <row r="786">
          <cell r="BB786">
            <v>1142</v>
          </cell>
          <cell r="BN786">
            <v>-0.403</v>
          </cell>
          <cell r="ER786">
            <v>-0.10094846666666682</v>
          </cell>
          <cell r="FB786">
            <v>752</v>
          </cell>
          <cell r="FN786">
            <v>-0.4256162666666669</v>
          </cell>
        </row>
        <row r="787">
          <cell r="BB787">
            <v>1143</v>
          </cell>
          <cell r="BN787">
            <v>-0.2715</v>
          </cell>
          <cell r="ER787">
            <v>-0.10052802929427443</v>
          </cell>
          <cell r="FB787">
            <v>753</v>
          </cell>
          <cell r="FN787">
            <v>-0.42439893475366197</v>
          </cell>
        </row>
        <row r="788">
          <cell r="BB788">
            <v>1149</v>
          </cell>
          <cell r="BN788">
            <v>-0.147</v>
          </cell>
          <cell r="ER788">
            <v>-0.10071309840425546</v>
          </cell>
          <cell r="FB788">
            <v>754</v>
          </cell>
          <cell r="FN788">
            <v>-0.42440119680851085</v>
          </cell>
        </row>
        <row r="789">
          <cell r="BB789">
            <v>1154</v>
          </cell>
          <cell r="BN789">
            <v>-0.4235</v>
          </cell>
          <cell r="ER789">
            <v>-0.10062038512616216</v>
          </cell>
          <cell r="FB789">
            <v>755</v>
          </cell>
          <cell r="FN789">
            <v>-0.4230954847277558</v>
          </cell>
        </row>
        <row r="790">
          <cell r="BB790">
            <v>1155</v>
          </cell>
          <cell r="BN790">
            <v>-0.2645</v>
          </cell>
          <cell r="ER790">
            <v>-0.10039874005305055</v>
          </cell>
          <cell r="FB790">
            <v>756</v>
          </cell>
          <cell r="FN790">
            <v>-0.42274204244031854</v>
          </cell>
        </row>
        <row r="791">
          <cell r="BB791">
            <v>1156</v>
          </cell>
          <cell r="BN791">
            <v>-0.1823</v>
          </cell>
          <cell r="ER791">
            <v>-0.10050986754966901</v>
          </cell>
          <cell r="FB791">
            <v>757</v>
          </cell>
          <cell r="FN791">
            <v>-0.42234331125827834</v>
          </cell>
        </row>
        <row r="792">
          <cell r="BB792">
            <v>1147</v>
          </cell>
          <cell r="BN792">
            <v>-0.0834</v>
          </cell>
          <cell r="ER792">
            <v>-0.10044384920634933</v>
          </cell>
          <cell r="FB792">
            <v>758</v>
          </cell>
          <cell r="FN792">
            <v>-0.4220977513227515</v>
          </cell>
        </row>
        <row r="793">
          <cell r="BB793">
            <v>1145</v>
          </cell>
          <cell r="BN793">
            <v>-0.6703</v>
          </cell>
          <cell r="ER793">
            <v>-0.10030574636723921</v>
          </cell>
          <cell r="FB793">
            <v>759</v>
          </cell>
          <cell r="FN793">
            <v>-0.42197992073976237</v>
          </cell>
        </row>
        <row r="794">
          <cell r="BB794">
            <v>1158</v>
          </cell>
          <cell r="BN794">
            <v>-0.2178</v>
          </cell>
          <cell r="ER794">
            <v>-0.1008565963060687</v>
          </cell>
          <cell r="FB794">
            <v>760</v>
          </cell>
          <cell r="FN794">
            <v>-0.4225352242744065</v>
          </cell>
        </row>
        <row r="795">
          <cell r="BB795">
            <v>1151</v>
          </cell>
          <cell r="BN795">
            <v>-0.6188</v>
          </cell>
          <cell r="ER795">
            <v>-0.10062826086956533</v>
          </cell>
          <cell r="FB795">
            <v>761</v>
          </cell>
          <cell r="FN795">
            <v>-0.42191673254281964</v>
          </cell>
        </row>
        <row r="796">
          <cell r="BB796">
            <v>1160</v>
          </cell>
          <cell r="BN796">
            <v>-0.538</v>
          </cell>
          <cell r="ER796">
            <v>-0.10077894736842116</v>
          </cell>
          <cell r="FB796">
            <v>762</v>
          </cell>
          <cell r="FN796">
            <v>-0.42225539473684226</v>
          </cell>
        </row>
        <row r="797">
          <cell r="BB797">
            <v>1162</v>
          </cell>
          <cell r="BN797">
            <v>-0.2708</v>
          </cell>
          <cell r="ER797">
            <v>-0.10097936925098565</v>
          </cell>
          <cell r="FB797">
            <v>763</v>
          </cell>
          <cell r="FN797">
            <v>-0.4216374507227334</v>
          </cell>
        </row>
        <row r="798">
          <cell r="BB798">
            <v>1163</v>
          </cell>
          <cell r="BN798">
            <v>0.5686</v>
          </cell>
          <cell r="ER798">
            <v>-0.10115918635170616</v>
          </cell>
          <cell r="FB798">
            <v>764</v>
          </cell>
          <cell r="FN798">
            <v>-0.42136902887139127</v>
          </cell>
        </row>
        <row r="799">
          <cell r="BB799">
            <v>1165</v>
          </cell>
          <cell r="BN799">
            <v>-0.2372</v>
          </cell>
          <cell r="ER799">
            <v>-0.10107372214941032</v>
          </cell>
          <cell r="FB799">
            <v>765</v>
          </cell>
          <cell r="FN799">
            <v>-0.42111939711664503</v>
          </cell>
        </row>
        <row r="800">
          <cell r="BB800">
            <v>1240</v>
          </cell>
          <cell r="BN800">
            <v>-0.2524</v>
          </cell>
          <cell r="ER800">
            <v>-0.10098370418848177</v>
          </cell>
          <cell r="FB800">
            <v>766</v>
          </cell>
          <cell r="FN800">
            <v>-0.4204884816753929</v>
          </cell>
        </row>
        <row r="801">
          <cell r="BB801">
            <v>1168</v>
          </cell>
          <cell r="BN801">
            <v>-0.1982</v>
          </cell>
          <cell r="ER801">
            <v>-0.1010911111111112</v>
          </cell>
          <cell r="FB801">
            <v>767</v>
          </cell>
          <cell r="FN801">
            <v>-0.4201499346405231</v>
          </cell>
        </row>
        <row r="802">
          <cell r="BB802">
            <v>1171</v>
          </cell>
          <cell r="BN802">
            <v>-0.5444</v>
          </cell>
          <cell r="ER802">
            <v>-0.10111703655352498</v>
          </cell>
          <cell r="FB802">
            <v>768</v>
          </cell>
          <cell r="FN802">
            <v>-0.42034281984334226</v>
          </cell>
        </row>
        <row r="803">
          <cell r="BB803">
            <v>1173</v>
          </cell>
          <cell r="BN803">
            <v>-0.1468</v>
          </cell>
          <cell r="ER803">
            <v>-0.10126082138200801</v>
          </cell>
          <cell r="FB803">
            <v>769</v>
          </cell>
          <cell r="FN803">
            <v>-0.420072490221643</v>
          </cell>
        </row>
        <row r="804">
          <cell r="BB804">
            <v>1174</v>
          </cell>
          <cell r="BN804">
            <v>-0.246</v>
          </cell>
          <cell r="ER804">
            <v>-0.10110071614583355</v>
          </cell>
          <cell r="FB804">
            <v>770</v>
          </cell>
          <cell r="FN804">
            <v>-0.41950859375000027</v>
          </cell>
        </row>
        <row r="805">
          <cell r="BB805">
            <v>1177</v>
          </cell>
          <cell r="BN805">
            <v>0.2109</v>
          </cell>
          <cell r="ER805">
            <v>-0.1011951885565672</v>
          </cell>
          <cell r="FB805">
            <v>771</v>
          </cell>
          <cell r="FN805">
            <v>-0.42030156046814066</v>
          </cell>
        </row>
        <row r="806">
          <cell r="BB806">
            <v>1180</v>
          </cell>
          <cell r="BN806">
            <v>0.1618</v>
          </cell>
          <cell r="ER806">
            <v>-0.10162077922077944</v>
          </cell>
          <cell r="FB806">
            <v>772</v>
          </cell>
          <cell r="FN806">
            <v>-0.42075649350649375</v>
          </cell>
        </row>
        <row r="807">
          <cell r="BB807">
            <v>1182</v>
          </cell>
          <cell r="BN807">
            <v>-0.7154</v>
          </cell>
          <cell r="ER807">
            <v>-0.10178955901426742</v>
          </cell>
          <cell r="FB807">
            <v>773</v>
          </cell>
          <cell r="FN807">
            <v>-0.42134461738002615</v>
          </cell>
        </row>
        <row r="808">
          <cell r="BB808">
            <v>1184</v>
          </cell>
          <cell r="BN808">
            <v>-0.1599</v>
          </cell>
          <cell r="ER808">
            <v>-0.1021770725388603</v>
          </cell>
          <cell r="FB808">
            <v>774</v>
          </cell>
          <cell r="FN808">
            <v>-0.4217704663212437</v>
          </cell>
        </row>
        <row r="809">
          <cell r="BB809">
            <v>1186</v>
          </cell>
          <cell r="BN809">
            <v>-0.898</v>
          </cell>
          <cell r="ER809">
            <v>-0.10208285899094456</v>
          </cell>
          <cell r="FB809">
            <v>775</v>
          </cell>
          <cell r="FN809">
            <v>-0.4215196636481243</v>
          </cell>
        </row>
        <row r="810">
          <cell r="BB810">
            <v>1191</v>
          </cell>
          <cell r="BN810">
            <v>-0.3491</v>
          </cell>
          <cell r="ER810">
            <v>-0.10205271317829477</v>
          </cell>
          <cell r="FB810">
            <v>776</v>
          </cell>
          <cell r="FN810">
            <v>-0.42166253229974177</v>
          </cell>
        </row>
        <row r="811">
          <cell r="BB811">
            <v>1187</v>
          </cell>
          <cell r="BN811">
            <v>-0.5936</v>
          </cell>
          <cell r="ER811">
            <v>-0.10209161290322598</v>
          </cell>
          <cell r="FB811">
            <v>777</v>
          </cell>
          <cell r="FN811">
            <v>-0.4227061935483873</v>
          </cell>
        </row>
        <row r="812">
          <cell r="BB812">
            <v>1188</v>
          </cell>
          <cell r="BN812">
            <v>-0.1326</v>
          </cell>
          <cell r="ER812">
            <v>-0.1018374355670105</v>
          </cell>
          <cell r="FB812">
            <v>778</v>
          </cell>
          <cell r="FN812">
            <v>-0.4219953608247424</v>
          </cell>
        </row>
        <row r="813">
          <cell r="BB813">
            <v>1192</v>
          </cell>
          <cell r="BN813">
            <v>-0.3801</v>
          </cell>
          <cell r="ER813">
            <v>-0.1018619691119693</v>
          </cell>
          <cell r="FB813">
            <v>779</v>
          </cell>
          <cell r="FN813">
            <v>-0.42175379665379686</v>
          </cell>
        </row>
        <row r="814">
          <cell r="BB814">
            <v>1189</v>
          </cell>
          <cell r="BN814">
            <v>0.0364</v>
          </cell>
          <cell r="ER814">
            <v>-0.10178071979434469</v>
          </cell>
          <cell r="FB814">
            <v>780</v>
          </cell>
          <cell r="FN814">
            <v>-0.4213183804627252</v>
          </cell>
        </row>
        <row r="815">
          <cell r="BB815">
            <v>1195</v>
          </cell>
          <cell r="BN815">
            <v>-0.0639</v>
          </cell>
          <cell r="ER815">
            <v>-0.10188132220795913</v>
          </cell>
          <cell r="FB815">
            <v>781</v>
          </cell>
          <cell r="FN815">
            <v>-0.42121810012836997</v>
          </cell>
        </row>
        <row r="816">
          <cell r="BB816">
            <v>1197</v>
          </cell>
          <cell r="BN816">
            <v>-0.6689</v>
          </cell>
          <cell r="ER816">
            <v>-0.10174384615384638</v>
          </cell>
          <cell r="FB816">
            <v>782</v>
          </cell>
          <cell r="FN816">
            <v>-0.4207224358974362</v>
          </cell>
        </row>
        <row r="817">
          <cell r="BB817">
            <v>1198</v>
          </cell>
          <cell r="BN817">
            <v>-0.9526</v>
          </cell>
          <cell r="ER817">
            <v>-0.10221069142125504</v>
          </cell>
          <cell r="FB817">
            <v>783</v>
          </cell>
          <cell r="FN817">
            <v>-0.4206887323943665</v>
          </cell>
        </row>
        <row r="818">
          <cell r="BB818">
            <v>1223</v>
          </cell>
          <cell r="BN818">
            <v>0.2802</v>
          </cell>
          <cell r="ER818">
            <v>-0.1025439897698212</v>
          </cell>
          <cell r="FB818">
            <v>784</v>
          </cell>
          <cell r="FN818">
            <v>-0.42044936061381105</v>
          </cell>
        </row>
        <row r="819">
          <cell r="BB819">
            <v>1200</v>
          </cell>
          <cell r="BN819">
            <v>-1.0094</v>
          </cell>
          <cell r="ER819">
            <v>-0.10238659003831439</v>
          </cell>
          <cell r="FB819">
            <v>785</v>
          </cell>
          <cell r="FN819">
            <v>-0.420300893997446</v>
          </cell>
        </row>
        <row r="820">
          <cell r="BB820">
            <v>1201</v>
          </cell>
          <cell r="BN820">
            <v>-1.0558</v>
          </cell>
          <cell r="ER820">
            <v>-0.10202767857142873</v>
          </cell>
          <cell r="FB820">
            <v>786</v>
          </cell>
          <cell r="FN820">
            <v>-0.42044974489795944</v>
          </cell>
        </row>
        <row r="821">
          <cell r="BB821">
            <v>1204</v>
          </cell>
          <cell r="BN821">
            <v>-0.4795</v>
          </cell>
          <cell r="ER821">
            <v>-0.10191503184713394</v>
          </cell>
          <cell r="FB821">
            <v>787</v>
          </cell>
          <cell r="FN821">
            <v>-0.4202541401273888</v>
          </cell>
        </row>
        <row r="822">
          <cell r="BB822">
            <v>1203</v>
          </cell>
          <cell r="BN822">
            <v>-0.1186</v>
          </cell>
          <cell r="ER822">
            <v>-0.10165706106870247</v>
          </cell>
          <cell r="FB822">
            <v>788</v>
          </cell>
          <cell r="FN822">
            <v>-0.41991043256997485</v>
          </cell>
        </row>
        <row r="823">
          <cell r="BB823">
            <v>1205</v>
          </cell>
          <cell r="BN823">
            <v>0.4274</v>
          </cell>
          <cell r="ER823">
            <v>-0.10217217280813234</v>
          </cell>
          <cell r="FB823">
            <v>789</v>
          </cell>
          <cell r="FN823">
            <v>-0.4198928843710295</v>
          </cell>
        </row>
        <row r="824">
          <cell r="BB824">
            <v>1206</v>
          </cell>
          <cell r="BN824">
            <v>-0.9608</v>
          </cell>
          <cell r="ER824">
            <v>-0.10192303299492407</v>
          </cell>
          <cell r="FB824">
            <v>790</v>
          </cell>
          <cell r="FN824">
            <v>-0.42005710659898504</v>
          </cell>
        </row>
        <row r="825">
          <cell r="BB825">
            <v>1207</v>
          </cell>
          <cell r="BN825">
            <v>-0.1407</v>
          </cell>
          <cell r="ER825">
            <v>-0.10195164765526005</v>
          </cell>
          <cell r="FB825">
            <v>791</v>
          </cell>
          <cell r="FN825">
            <v>-0.4203054499366289</v>
          </cell>
        </row>
        <row r="826">
          <cell r="BB826">
            <v>1211</v>
          </cell>
          <cell r="BN826">
            <v>-0.0726</v>
          </cell>
          <cell r="ER826">
            <v>-0.10253278481012679</v>
          </cell>
          <cell r="FB826">
            <v>792</v>
          </cell>
          <cell r="FN826">
            <v>-0.42095417721519013</v>
          </cell>
        </row>
        <row r="827">
          <cell r="BB827">
            <v>1210</v>
          </cell>
          <cell r="BN827">
            <v>-0.6666</v>
          </cell>
          <cell r="ER827">
            <v>-0.1022101137800255</v>
          </cell>
          <cell r="FB827">
            <v>793</v>
          </cell>
          <cell r="FN827">
            <v>-0.4202112515802784</v>
          </cell>
        </row>
        <row r="828">
          <cell r="BB828">
            <v>1212</v>
          </cell>
          <cell r="BN828">
            <v>-0.1081</v>
          </cell>
          <cell r="ER828">
            <v>-0.10224122474747493</v>
          </cell>
          <cell r="FB828">
            <v>794</v>
          </cell>
          <cell r="FN828">
            <v>-0.419905176767677</v>
          </cell>
        </row>
        <row r="829">
          <cell r="BB829">
            <v>1216</v>
          </cell>
          <cell r="BN829">
            <v>-0.1278</v>
          </cell>
          <cell r="ER829">
            <v>-0.10200403530895354</v>
          </cell>
          <cell r="FB829">
            <v>795</v>
          </cell>
          <cell r="FN829">
            <v>-0.42040138713745295</v>
          </cell>
        </row>
        <row r="830">
          <cell r="BB830">
            <v>1217</v>
          </cell>
          <cell r="BN830">
            <v>-0.3302</v>
          </cell>
          <cell r="ER830">
            <v>-0.10222531486146116</v>
          </cell>
          <cell r="FB830">
            <v>796</v>
          </cell>
          <cell r="FN830">
            <v>-0.4209264483627207</v>
          </cell>
        </row>
        <row r="831">
          <cell r="BB831">
            <v>1213</v>
          </cell>
          <cell r="BN831">
            <v>0.0603</v>
          </cell>
          <cell r="ER831">
            <v>-0.10198773584905681</v>
          </cell>
          <cell r="FB831">
            <v>797</v>
          </cell>
          <cell r="FN831">
            <v>-0.41981484276729586</v>
          </cell>
        </row>
        <row r="832">
          <cell r="BB832">
            <v>1220</v>
          </cell>
          <cell r="BN832">
            <v>-0.3845</v>
          </cell>
          <cell r="ER832">
            <v>-0.10210672110552785</v>
          </cell>
          <cell r="FB832">
            <v>798</v>
          </cell>
          <cell r="FN832">
            <v>-0.4196614321608043</v>
          </cell>
        </row>
        <row r="833">
          <cell r="BB833">
            <v>1224</v>
          </cell>
          <cell r="BN833">
            <v>0.0432</v>
          </cell>
          <cell r="ER833">
            <v>-0.10140432873274803</v>
          </cell>
          <cell r="FB833">
            <v>799</v>
          </cell>
          <cell r="FN833">
            <v>-0.4180505646173152</v>
          </cell>
        </row>
        <row r="834">
          <cell r="BB834">
            <v>1228</v>
          </cell>
          <cell r="BN834">
            <v>0.0175</v>
          </cell>
          <cell r="ER834">
            <v>-0.10101911027568947</v>
          </cell>
          <cell r="FB834">
            <v>800</v>
          </cell>
          <cell r="FN834">
            <v>-0.41842844611528857</v>
          </cell>
        </row>
        <row r="835">
          <cell r="BB835">
            <v>1229</v>
          </cell>
          <cell r="BN835">
            <v>-0.2729</v>
          </cell>
          <cell r="ER835">
            <v>-0.10141908635794772</v>
          </cell>
          <cell r="FB835">
            <v>801</v>
          </cell>
          <cell r="FN835">
            <v>-0.41975544430538203</v>
          </cell>
        </row>
        <row r="836">
          <cell r="BB836">
            <v>1231</v>
          </cell>
          <cell r="BN836">
            <v>-0.2765</v>
          </cell>
          <cell r="ER836">
            <v>-0.10135525000000026</v>
          </cell>
          <cell r="FB836">
            <v>802</v>
          </cell>
          <cell r="FN836">
            <v>-0.4186310000000003</v>
          </cell>
        </row>
        <row r="837">
          <cell r="BB837">
            <v>1232</v>
          </cell>
          <cell r="BN837">
            <v>-0.3614</v>
          </cell>
          <cell r="ER837">
            <v>-0.10157240948814009</v>
          </cell>
          <cell r="FB837">
            <v>803</v>
          </cell>
          <cell r="FN837">
            <v>-0.4193605493133586</v>
          </cell>
        </row>
        <row r="838">
          <cell r="BB838">
            <v>1233</v>
          </cell>
          <cell r="BN838">
            <v>-0.1638</v>
          </cell>
          <cell r="ER838">
            <v>-0.10154332917705759</v>
          </cell>
          <cell r="FB838">
            <v>804</v>
          </cell>
          <cell r="FN838">
            <v>-0.4185443890274317</v>
          </cell>
        </row>
        <row r="839">
          <cell r="BB839">
            <v>1236</v>
          </cell>
          <cell r="BN839">
            <v>0.0036</v>
          </cell>
          <cell r="ER839">
            <v>-0.10136774595267768</v>
          </cell>
          <cell r="FB839">
            <v>805</v>
          </cell>
          <cell r="FN839">
            <v>-0.4173721046077213</v>
          </cell>
        </row>
        <row r="840">
          <cell r="BB840">
            <v>1234</v>
          </cell>
          <cell r="BN840">
            <v>0.0611</v>
          </cell>
          <cell r="ER840">
            <v>-0.10134384328358233</v>
          </cell>
          <cell r="FB840">
            <v>806</v>
          </cell>
          <cell r="FN840">
            <v>-0.417900746268657</v>
          </cell>
        </row>
        <row r="841">
          <cell r="BB841">
            <v>1235</v>
          </cell>
          <cell r="BN841">
            <v>-0.2428</v>
          </cell>
          <cell r="ER841">
            <v>-0.10120440993788848</v>
          </cell>
          <cell r="FB841">
            <v>807</v>
          </cell>
          <cell r="FN841">
            <v>-0.41875838509316793</v>
          </cell>
        </row>
        <row r="842">
          <cell r="BB842">
            <v>1237</v>
          </cell>
          <cell r="BN842">
            <v>-0.405</v>
          </cell>
          <cell r="ER842">
            <v>-0.10138722084367274</v>
          </cell>
          <cell r="FB842">
            <v>808</v>
          </cell>
          <cell r="FN842">
            <v>-0.41984106699751883</v>
          </cell>
        </row>
        <row r="843">
          <cell r="BB843">
            <v>1238</v>
          </cell>
          <cell r="BN843">
            <v>-0.4338</v>
          </cell>
          <cell r="ER843">
            <v>-0.10135545229244143</v>
          </cell>
          <cell r="FB843">
            <v>809</v>
          </cell>
          <cell r="FN843">
            <v>-0.41928748451053305</v>
          </cell>
        </row>
        <row r="844">
          <cell r="BB844">
            <v>1239</v>
          </cell>
          <cell r="BN844">
            <v>-0.0647</v>
          </cell>
          <cell r="ER844">
            <v>-0.10145105198019828</v>
          </cell>
          <cell r="FB844">
            <v>810</v>
          </cell>
          <cell r="FN844">
            <v>-0.4193636138613863</v>
          </cell>
        </row>
        <row r="845">
          <cell r="BB845">
            <v>1241</v>
          </cell>
          <cell r="BN845">
            <v>0.3933</v>
          </cell>
          <cell r="ER845">
            <v>-0.10193331273176788</v>
          </cell>
          <cell r="FB845">
            <v>811</v>
          </cell>
          <cell r="FN845">
            <v>-0.41942867737948103</v>
          </cell>
        </row>
        <row r="846">
          <cell r="BB846">
            <v>1242</v>
          </cell>
          <cell r="BN846">
            <v>-0.5889</v>
          </cell>
          <cell r="ER846">
            <v>-0.10203814814814842</v>
          </cell>
          <cell r="FB846">
            <v>812</v>
          </cell>
          <cell r="FN846">
            <v>-0.4192639506172841</v>
          </cell>
        </row>
        <row r="847">
          <cell r="BB847">
            <v>1243</v>
          </cell>
          <cell r="BN847">
            <v>-0.1406</v>
          </cell>
          <cell r="ER847">
            <v>-0.1023206535141803</v>
          </cell>
          <cell r="FB847">
            <v>813</v>
          </cell>
          <cell r="FN847">
            <v>-0.4203382244143035</v>
          </cell>
        </row>
        <row r="848">
          <cell r="BB848">
            <v>1244</v>
          </cell>
          <cell r="BN848">
            <v>-0.5609</v>
          </cell>
          <cell r="ER848">
            <v>-0.10215123152709385</v>
          </cell>
          <cell r="FB848">
            <v>814</v>
          </cell>
          <cell r="FN848">
            <v>-0.4188147783251233</v>
          </cell>
        </row>
        <row r="849">
          <cell r="BB849">
            <v>1246</v>
          </cell>
          <cell r="BN849">
            <v>-0.7135</v>
          </cell>
          <cell r="ER849">
            <v>-0.10236125461254639</v>
          </cell>
          <cell r="FB849">
            <v>815</v>
          </cell>
          <cell r="FN849">
            <v>-0.4184148831488317</v>
          </cell>
        </row>
        <row r="850">
          <cell r="BB850">
            <v>1245</v>
          </cell>
          <cell r="BN850">
            <v>-0.1859</v>
          </cell>
          <cell r="ER850">
            <v>-0.10208224815724841</v>
          </cell>
          <cell r="FB850">
            <v>816</v>
          </cell>
          <cell r="FN850">
            <v>-0.41731609336609354</v>
          </cell>
        </row>
        <row r="851">
          <cell r="BB851">
            <v>1247</v>
          </cell>
          <cell r="BN851">
            <v>-0.7356</v>
          </cell>
          <cell r="ER851">
            <v>-0.1025662576687119</v>
          </cell>
          <cell r="FB851">
            <v>817</v>
          </cell>
          <cell r="FN851">
            <v>-0.41740208588957073</v>
          </cell>
        </row>
        <row r="852">
          <cell r="BB852">
            <v>1248</v>
          </cell>
          <cell r="BN852">
            <v>-1.2692</v>
          </cell>
          <cell r="ER852">
            <v>-0.10229822303921589</v>
          </cell>
          <cell r="FB852">
            <v>818</v>
          </cell>
          <cell r="FN852">
            <v>-0.41801323529411777</v>
          </cell>
        </row>
        <row r="853">
          <cell r="BB853">
            <v>1249</v>
          </cell>
          <cell r="BN853">
            <v>-0.6711</v>
          </cell>
          <cell r="ER853">
            <v>-0.1021560587515302</v>
          </cell>
          <cell r="FB853">
            <v>819</v>
          </cell>
          <cell r="FN853">
            <v>-0.41836646266829874</v>
          </cell>
        </row>
        <row r="854">
          <cell r="BB854">
            <v>1250</v>
          </cell>
          <cell r="BN854">
            <v>0.3683</v>
          </cell>
          <cell r="ER854">
            <v>-0.1023713325183376</v>
          </cell>
          <cell r="FB854">
            <v>820</v>
          </cell>
          <cell r="FN854">
            <v>-0.4189239608801957</v>
          </cell>
        </row>
        <row r="855">
          <cell r="BB855">
            <v>1251</v>
          </cell>
          <cell r="BN855">
            <v>-0.1773</v>
          </cell>
          <cell r="ER855">
            <v>-0.10214774114774136</v>
          </cell>
          <cell r="FB855">
            <v>821</v>
          </cell>
          <cell r="FN855">
            <v>-0.41793785103785114</v>
          </cell>
        </row>
        <row r="856">
          <cell r="BB856">
            <v>1252</v>
          </cell>
          <cell r="BN856">
            <v>-0.7282</v>
          </cell>
          <cell r="ER856">
            <v>-0.10167493902439045</v>
          </cell>
          <cell r="FB856">
            <v>822</v>
          </cell>
          <cell r="FN856">
            <v>-0.4168606097560977</v>
          </cell>
        </row>
        <row r="857">
          <cell r="BB857">
            <v>1253</v>
          </cell>
          <cell r="BN857">
            <v>-0.6175</v>
          </cell>
          <cell r="ER857">
            <v>-0.10119141291108424</v>
          </cell>
          <cell r="FB857">
            <v>823</v>
          </cell>
          <cell r="FN857">
            <v>-0.41603702801461645</v>
          </cell>
        </row>
        <row r="858">
          <cell r="BB858">
            <v>1254</v>
          </cell>
          <cell r="BN858">
            <v>-1.136</v>
          </cell>
          <cell r="ER858">
            <v>-0.10152384428223865</v>
          </cell>
          <cell r="FB858">
            <v>824</v>
          </cell>
          <cell r="FN858">
            <v>-0.41641557177615585</v>
          </cell>
        </row>
        <row r="859">
          <cell r="BB859">
            <v>1255</v>
          </cell>
          <cell r="BN859">
            <v>-0.3921</v>
          </cell>
          <cell r="ER859">
            <v>-0.10160838396111806</v>
          </cell>
          <cell r="FB859">
            <v>825</v>
          </cell>
          <cell r="FN859">
            <v>-0.4162456865127583</v>
          </cell>
        </row>
        <row r="860">
          <cell r="BB860">
            <v>1256</v>
          </cell>
          <cell r="BN860">
            <v>-0.6894</v>
          </cell>
          <cell r="ER860">
            <v>-0.1017128640776701</v>
          </cell>
          <cell r="FB860">
            <v>826</v>
          </cell>
          <cell r="FN860">
            <v>-0.4161018203883496</v>
          </cell>
        </row>
        <row r="861">
          <cell r="BB861">
            <v>1257</v>
          </cell>
          <cell r="BN861">
            <v>-0.3435</v>
          </cell>
          <cell r="ER861">
            <v>-0.10195575757575777</v>
          </cell>
          <cell r="FB861">
            <v>827</v>
          </cell>
          <cell r="FN861">
            <v>-0.4165652121212122</v>
          </cell>
        </row>
        <row r="862">
          <cell r="BB862">
            <v>1259</v>
          </cell>
          <cell r="BN862">
            <v>-0.7854</v>
          </cell>
          <cell r="ER862">
            <v>-0.10215187651331738</v>
          </cell>
          <cell r="FB862">
            <v>828</v>
          </cell>
          <cell r="FN862">
            <v>-0.41659225181598075</v>
          </cell>
        </row>
        <row r="863">
          <cell r="BB863">
            <v>1258</v>
          </cell>
          <cell r="BN863">
            <v>-0.1164</v>
          </cell>
          <cell r="ER863">
            <v>-0.10225435308343424</v>
          </cell>
          <cell r="FB863">
            <v>829</v>
          </cell>
          <cell r="FN863">
            <v>-0.41722744860943173</v>
          </cell>
        </row>
        <row r="864">
          <cell r="BB864">
            <v>1260</v>
          </cell>
          <cell r="BN864">
            <v>-0.2246</v>
          </cell>
          <cell r="ER864">
            <v>-0.10212820048309194</v>
          </cell>
          <cell r="FB864">
            <v>830</v>
          </cell>
          <cell r="FN864">
            <v>-0.4162920289855073</v>
          </cell>
        </row>
        <row r="865">
          <cell r="BB865">
            <v>1266</v>
          </cell>
          <cell r="BN865">
            <v>0.2244</v>
          </cell>
          <cell r="ER865">
            <v>-0.10197478890229207</v>
          </cell>
          <cell r="FB865">
            <v>831</v>
          </cell>
          <cell r="FN865">
            <v>-0.41574246079613997</v>
          </cell>
        </row>
        <row r="866">
          <cell r="BB866">
            <v>1267</v>
          </cell>
          <cell r="BN866">
            <v>0.288</v>
          </cell>
          <cell r="ER866">
            <v>-0.10179349397590379</v>
          </cell>
          <cell r="FB866">
            <v>832</v>
          </cell>
          <cell r="FN866">
            <v>-0.4149736144578314</v>
          </cell>
        </row>
        <row r="867">
          <cell r="BB867">
            <v>1269</v>
          </cell>
          <cell r="BN867">
            <v>-0.3205</v>
          </cell>
          <cell r="ER867">
            <v>-0.10212220216606513</v>
          </cell>
          <cell r="FB867">
            <v>833</v>
          </cell>
          <cell r="FN867">
            <v>-0.41509975932611315</v>
          </cell>
        </row>
        <row r="868">
          <cell r="BB868">
            <v>1262</v>
          </cell>
          <cell r="BN868">
            <v>-0.5095</v>
          </cell>
          <cell r="ER868">
            <v>-0.10224296875000011</v>
          </cell>
          <cell r="FB868">
            <v>834</v>
          </cell>
          <cell r="FN868">
            <v>-0.4154</v>
          </cell>
        </row>
        <row r="869">
          <cell r="BB869">
            <v>1261</v>
          </cell>
          <cell r="BN869">
            <v>-0.8765</v>
          </cell>
          <cell r="ER869">
            <v>-0.10218151260504213</v>
          </cell>
          <cell r="FB869">
            <v>835</v>
          </cell>
          <cell r="FN869">
            <v>-0.4155813925570228</v>
          </cell>
        </row>
        <row r="870">
          <cell r="BB870">
            <v>1263</v>
          </cell>
          <cell r="BN870">
            <v>-0.0006</v>
          </cell>
          <cell r="ER870">
            <v>-0.1020863908872903</v>
          </cell>
          <cell r="FB870">
            <v>836</v>
          </cell>
          <cell r="FN870">
            <v>-0.4155370503597123</v>
          </cell>
        </row>
        <row r="871">
          <cell r="BB871">
            <v>1272</v>
          </cell>
          <cell r="BN871">
            <v>-0.2574</v>
          </cell>
          <cell r="ER871">
            <v>-0.10216113772455103</v>
          </cell>
          <cell r="FB871">
            <v>837</v>
          </cell>
          <cell r="FN871">
            <v>-0.4151839520958084</v>
          </cell>
        </row>
        <row r="872">
          <cell r="BB872">
            <v>1273</v>
          </cell>
          <cell r="BN872">
            <v>0.1218</v>
          </cell>
          <cell r="ER872">
            <v>-0.10224802631578961</v>
          </cell>
          <cell r="FB872">
            <v>838</v>
          </cell>
          <cell r="FN872">
            <v>-0.4156879186602871</v>
          </cell>
        </row>
        <row r="873">
          <cell r="BB873">
            <v>1274</v>
          </cell>
          <cell r="BN873">
            <v>-0.3165</v>
          </cell>
          <cell r="ER873">
            <v>-0.10227646356033467</v>
          </cell>
          <cell r="FB873">
            <v>839</v>
          </cell>
          <cell r="FN873">
            <v>-0.41516009557945044</v>
          </cell>
        </row>
        <row r="874">
          <cell r="BB874">
            <v>1264</v>
          </cell>
          <cell r="BN874">
            <v>-1.0638</v>
          </cell>
          <cell r="ER874">
            <v>-0.10219516706443929</v>
          </cell>
          <cell r="FB874">
            <v>840</v>
          </cell>
          <cell r="FN874">
            <v>-0.4144326968973748</v>
          </cell>
        </row>
        <row r="875">
          <cell r="BB875">
            <v>1265</v>
          </cell>
          <cell r="BN875">
            <v>0.6115</v>
          </cell>
          <cell r="ER875">
            <v>-0.10182038140643637</v>
          </cell>
          <cell r="FB875">
            <v>841</v>
          </cell>
          <cell r="FN875">
            <v>-0.4134308700834327</v>
          </cell>
        </row>
        <row r="876">
          <cell r="BB876">
            <v>1268</v>
          </cell>
          <cell r="BN876">
            <v>-0.3284</v>
          </cell>
          <cell r="ER876">
            <v>-0.10203220238095252</v>
          </cell>
          <cell r="FB876">
            <v>842</v>
          </cell>
          <cell r="FN876">
            <v>-0.41414440476190484</v>
          </cell>
        </row>
        <row r="877">
          <cell r="BB877">
            <v>1270</v>
          </cell>
          <cell r="BN877">
            <v>-1.366</v>
          </cell>
          <cell r="ER877">
            <v>-0.10239994054696805</v>
          </cell>
          <cell r="FB877">
            <v>843</v>
          </cell>
          <cell r="FN877">
            <v>-0.4140407847800239</v>
          </cell>
        </row>
        <row r="878">
          <cell r="BB878">
            <v>1271</v>
          </cell>
          <cell r="BN878">
            <v>-0.0249</v>
          </cell>
          <cell r="ER878">
            <v>-0.10227262470308802</v>
          </cell>
          <cell r="FB878">
            <v>844</v>
          </cell>
          <cell r="FN878">
            <v>-0.4141636579572447</v>
          </cell>
        </row>
        <row r="879">
          <cell r="BB879">
            <v>1275</v>
          </cell>
          <cell r="BN879">
            <v>-1.1906</v>
          </cell>
          <cell r="ER879">
            <v>-0.10230136417556361</v>
          </cell>
          <cell r="FB879">
            <v>845</v>
          </cell>
          <cell r="FN879">
            <v>-0.4136930011862397</v>
          </cell>
        </row>
        <row r="880">
          <cell r="BB880">
            <v>1276</v>
          </cell>
          <cell r="BN880">
            <v>-0.7584</v>
          </cell>
          <cell r="ER880">
            <v>-0.10227073459715653</v>
          </cell>
          <cell r="FB880">
            <v>846</v>
          </cell>
          <cell r="FN880">
            <v>-0.4140440758293839</v>
          </cell>
        </row>
        <row r="881">
          <cell r="BB881">
            <v>1277</v>
          </cell>
          <cell r="BN881">
            <v>-0.3015</v>
          </cell>
          <cell r="ER881">
            <v>-0.1021442011834321</v>
          </cell>
          <cell r="FB881">
            <v>847</v>
          </cell>
          <cell r="FN881">
            <v>-0.4133725443786983</v>
          </cell>
        </row>
        <row r="882">
          <cell r="BB882">
            <v>1278</v>
          </cell>
          <cell r="BN882">
            <v>-0.7667</v>
          </cell>
          <cell r="ER882">
            <v>-0.10200656028368811</v>
          </cell>
          <cell r="FB882">
            <v>848</v>
          </cell>
          <cell r="FN882">
            <v>-0.4130190307328606</v>
          </cell>
        </row>
        <row r="883">
          <cell r="BB883">
            <v>36</v>
          </cell>
          <cell r="BN883">
            <v>-0.4888</v>
          </cell>
          <cell r="ER883">
            <v>-0.10178884297520675</v>
          </cell>
          <cell r="FB883">
            <v>849</v>
          </cell>
          <cell r="FN883">
            <v>-0.4132440377804015</v>
          </cell>
        </row>
        <row r="884">
          <cell r="BB884">
            <v>76</v>
          </cell>
          <cell r="BN884">
            <v>-0.7531</v>
          </cell>
          <cell r="ER884">
            <v>-0.10197841981132089</v>
          </cell>
          <cell r="FB884">
            <v>850</v>
          </cell>
          <cell r="FN884">
            <v>-0.41293867924528305</v>
          </cell>
        </row>
        <row r="885">
          <cell r="BB885">
            <v>126</v>
          </cell>
          <cell r="BN885">
            <v>-0.3576</v>
          </cell>
          <cell r="ER885">
            <v>-0.10192661955241475</v>
          </cell>
          <cell r="FB885">
            <v>851</v>
          </cell>
          <cell r="FN885">
            <v>-0.41333133097762076</v>
          </cell>
        </row>
        <row r="886">
          <cell r="BB886">
            <v>77</v>
          </cell>
          <cell r="BN886">
            <v>-0.5956</v>
          </cell>
          <cell r="ER886">
            <v>-0.10239917647058838</v>
          </cell>
          <cell r="FB886">
            <v>852</v>
          </cell>
          <cell r="FN886">
            <v>-0.41262600000000005</v>
          </cell>
        </row>
        <row r="887">
          <cell r="BB887">
            <v>105</v>
          </cell>
          <cell r="BN887">
            <v>-0.1504</v>
          </cell>
          <cell r="ER887">
            <v>-0.10239935370152776</v>
          </cell>
          <cell r="FB887">
            <v>853</v>
          </cell>
          <cell r="FN887">
            <v>-0.41225334900117516</v>
          </cell>
        </row>
        <row r="888">
          <cell r="BB888">
            <v>190</v>
          </cell>
          <cell r="BN888">
            <v>-0.6685</v>
          </cell>
          <cell r="ER888">
            <v>-0.10243914319248841</v>
          </cell>
          <cell r="FB888">
            <v>854</v>
          </cell>
          <cell r="FN888">
            <v>-0.4118282863849766</v>
          </cell>
        </row>
        <row r="889">
          <cell r="BB889">
            <v>247</v>
          </cell>
          <cell r="BN889">
            <v>0.0002</v>
          </cell>
          <cell r="ER889">
            <v>-0.1024763188745605</v>
          </cell>
          <cell r="FB889">
            <v>855</v>
          </cell>
          <cell r="FN889">
            <v>-0.41178182883939046</v>
          </cell>
        </row>
        <row r="890">
          <cell r="BB890">
            <v>293</v>
          </cell>
          <cell r="BN890">
            <v>-0.3449</v>
          </cell>
          <cell r="ER890">
            <v>-0.10213425058548024</v>
          </cell>
          <cell r="FB890">
            <v>856</v>
          </cell>
          <cell r="FN890">
            <v>-0.4118627634660423</v>
          </cell>
        </row>
        <row r="891">
          <cell r="BB891">
            <v>520</v>
          </cell>
          <cell r="BN891">
            <v>-1.8628</v>
          </cell>
          <cell r="ER891">
            <v>-0.10211695906432762</v>
          </cell>
          <cell r="FB891">
            <v>857</v>
          </cell>
          <cell r="FN891">
            <v>-0.4107865497076024</v>
          </cell>
        </row>
        <row r="892">
          <cell r="BB892">
            <v>540</v>
          </cell>
          <cell r="BN892">
            <v>-0.526</v>
          </cell>
          <cell r="ER892">
            <v>-0.10242908878504685</v>
          </cell>
          <cell r="FB892">
            <v>858</v>
          </cell>
          <cell r="FN892">
            <v>-0.4105078271028038</v>
          </cell>
        </row>
        <row r="893">
          <cell r="BB893">
            <v>787</v>
          </cell>
          <cell r="BN893">
            <v>-0.2669</v>
          </cell>
          <cell r="ER893">
            <v>-0.10202567094515765</v>
          </cell>
          <cell r="FB893">
            <v>859</v>
          </cell>
          <cell r="FN893">
            <v>-0.41006336056009346</v>
          </cell>
        </row>
        <row r="894">
          <cell r="BB894">
            <v>936</v>
          </cell>
          <cell r="BN894">
            <v>-1.1072</v>
          </cell>
          <cell r="ER894">
            <v>-0.10203438228438243</v>
          </cell>
          <cell r="FB894">
            <v>860</v>
          </cell>
          <cell r="FN894">
            <v>-0.40946503496503506</v>
          </cell>
        </row>
        <row r="895">
          <cell r="BB895">
            <v>1018</v>
          </cell>
          <cell r="BN895">
            <v>-0.4291</v>
          </cell>
          <cell r="ER895">
            <v>-0.1018645518044239</v>
          </cell>
          <cell r="FB895">
            <v>861</v>
          </cell>
          <cell r="FN895">
            <v>-0.4096618160651922</v>
          </cell>
        </row>
        <row r="896">
          <cell r="BB896">
            <v>1176</v>
          </cell>
          <cell r="BN896">
            <v>0.0141</v>
          </cell>
          <cell r="ER896">
            <v>-0.10211465116279084</v>
          </cell>
          <cell r="FB896">
            <v>862</v>
          </cell>
          <cell r="FN896">
            <v>-0.4093084883720931</v>
          </cell>
        </row>
        <row r="897">
          <cell r="BB897">
            <v>4</v>
          </cell>
          <cell r="BN897">
            <v>-0.5672</v>
          </cell>
          <cell r="ER897">
            <v>-0.1019226480836238</v>
          </cell>
          <cell r="FB897">
            <v>863</v>
          </cell>
          <cell r="FN897">
            <v>-0.40948513356562144</v>
          </cell>
        </row>
        <row r="898">
          <cell r="BB898">
            <v>6</v>
          </cell>
          <cell r="BN898">
            <v>-0.3056</v>
          </cell>
          <cell r="ER898">
            <v>-0.10199205336426925</v>
          </cell>
          <cell r="FB898">
            <v>864</v>
          </cell>
          <cell r="FN898">
            <v>-0.40970174013921123</v>
          </cell>
        </row>
        <row r="899">
          <cell r="BB899">
            <v>10</v>
          </cell>
          <cell r="BN899">
            <v>-0.3431</v>
          </cell>
          <cell r="ER899">
            <v>-0.1021222479721902</v>
          </cell>
          <cell r="FB899">
            <v>865</v>
          </cell>
          <cell r="FN899">
            <v>-0.40954125144843584</v>
          </cell>
        </row>
        <row r="900">
          <cell r="BB900">
            <v>17</v>
          </cell>
          <cell r="BN900">
            <v>-1.1579</v>
          </cell>
          <cell r="ER900">
            <v>-0.10173859953703722</v>
          </cell>
          <cell r="FB900">
            <v>866</v>
          </cell>
          <cell r="FN900">
            <v>-0.40916331018518537</v>
          </cell>
        </row>
        <row r="901">
          <cell r="BB901">
            <v>18</v>
          </cell>
          <cell r="BN901">
            <v>-0.662</v>
          </cell>
          <cell r="ER901">
            <v>-0.10176560693641645</v>
          </cell>
          <cell r="FB901">
            <v>867</v>
          </cell>
          <cell r="FN901">
            <v>-0.40973687861271696</v>
          </cell>
        </row>
        <row r="902">
          <cell r="BB902">
            <v>24</v>
          </cell>
          <cell r="BN902">
            <v>-0.7068</v>
          </cell>
          <cell r="ER902">
            <v>-0.10134318706697476</v>
          </cell>
          <cell r="FB902">
            <v>868</v>
          </cell>
          <cell r="FN902">
            <v>-0.4085928406466514</v>
          </cell>
        </row>
        <row r="903">
          <cell r="BB903">
            <v>25</v>
          </cell>
          <cell r="BN903">
            <v>-0.2537</v>
          </cell>
          <cell r="ER903">
            <v>-0.10117606689734736</v>
          </cell>
          <cell r="FB903">
            <v>869</v>
          </cell>
          <cell r="FN903">
            <v>-0.40783402537485597</v>
          </cell>
        </row>
        <row r="904">
          <cell r="BB904">
            <v>28</v>
          </cell>
          <cell r="BN904">
            <v>-0.6962</v>
          </cell>
          <cell r="ER904">
            <v>-0.10132563364055322</v>
          </cell>
          <cell r="FB904">
            <v>870</v>
          </cell>
          <cell r="FN904">
            <v>-0.40845910138248864</v>
          </cell>
        </row>
        <row r="905">
          <cell r="BB905">
            <v>57</v>
          </cell>
          <cell r="BN905">
            <v>0.332</v>
          </cell>
          <cell r="ER905">
            <v>-0.10144798619102441</v>
          </cell>
          <cell r="FB905">
            <v>871</v>
          </cell>
          <cell r="FN905">
            <v>-0.40880529344073663</v>
          </cell>
        </row>
        <row r="906">
          <cell r="BB906">
            <v>43</v>
          </cell>
          <cell r="BN906">
            <v>-2.3334</v>
          </cell>
          <cell r="ER906">
            <v>-0.10163867816091983</v>
          </cell>
          <cell r="FB906">
            <v>872</v>
          </cell>
          <cell r="FN906">
            <v>-0.4086182758620691</v>
          </cell>
        </row>
        <row r="907">
          <cell r="BB907">
            <v>44</v>
          </cell>
          <cell r="BN907">
            <v>-2.1802</v>
          </cell>
          <cell r="ER907">
            <v>-0.10155952927669373</v>
          </cell>
          <cell r="FB907">
            <v>873</v>
          </cell>
          <cell r="FN907">
            <v>-0.40829919632606215</v>
          </cell>
        </row>
        <row r="908">
          <cell r="BB908">
            <v>45</v>
          </cell>
          <cell r="BN908">
            <v>-1.1257</v>
          </cell>
          <cell r="ER908">
            <v>-0.10139747706422048</v>
          </cell>
          <cell r="FB908">
            <v>874</v>
          </cell>
          <cell r="FN908">
            <v>-0.40782591743119284</v>
          </cell>
        </row>
        <row r="909">
          <cell r="BB909">
            <v>60</v>
          </cell>
          <cell r="BN909">
            <v>-1.1569</v>
          </cell>
          <cell r="ER909">
            <v>-0.10173906071019498</v>
          </cell>
          <cell r="FB909">
            <v>875</v>
          </cell>
          <cell r="FN909">
            <v>-0.40807479954181</v>
          </cell>
        </row>
        <row r="910">
          <cell r="BB910">
            <v>63</v>
          </cell>
          <cell r="BN910">
            <v>-1.5921</v>
          </cell>
          <cell r="ER910">
            <v>-0.10206355835240295</v>
          </cell>
          <cell r="FB910">
            <v>876</v>
          </cell>
          <cell r="FN910">
            <v>-0.408659038901602</v>
          </cell>
        </row>
        <row r="911">
          <cell r="BB911">
            <v>69</v>
          </cell>
          <cell r="BN911">
            <v>-1.8528</v>
          </cell>
          <cell r="ER911">
            <v>-0.10184285714285735</v>
          </cell>
          <cell r="FB911">
            <v>877</v>
          </cell>
          <cell r="FN911">
            <v>-0.40823005714285726</v>
          </cell>
        </row>
        <row r="912">
          <cell r="BB912">
            <v>72</v>
          </cell>
          <cell r="BN912">
            <v>-1.0187</v>
          </cell>
          <cell r="ER912">
            <v>-0.10191152968036551</v>
          </cell>
          <cell r="FB912">
            <v>878</v>
          </cell>
          <cell r="FN912">
            <v>-0.4083512557077627</v>
          </cell>
        </row>
        <row r="913">
          <cell r="BB913">
            <v>71</v>
          </cell>
          <cell r="BN913">
            <v>-1.5818</v>
          </cell>
          <cell r="ER913">
            <v>-0.10188797035347798</v>
          </cell>
          <cell r="FB913">
            <v>879</v>
          </cell>
          <cell r="FN913">
            <v>-0.40843842645382</v>
          </cell>
        </row>
        <row r="914">
          <cell r="BB914">
            <v>74</v>
          </cell>
          <cell r="BN914">
            <v>-2.0483</v>
          </cell>
          <cell r="ER914">
            <v>-0.10212665148063801</v>
          </cell>
          <cell r="FB914">
            <v>880</v>
          </cell>
          <cell r="FN914">
            <v>-0.40842801822323477</v>
          </cell>
        </row>
        <row r="915">
          <cell r="BB915">
            <v>80</v>
          </cell>
          <cell r="BN915">
            <v>-1.059</v>
          </cell>
          <cell r="ER915">
            <v>-0.1020737770193404</v>
          </cell>
          <cell r="FB915">
            <v>881</v>
          </cell>
          <cell r="FN915">
            <v>-0.4089690557451651</v>
          </cell>
        </row>
        <row r="916">
          <cell r="BB916">
            <v>78</v>
          </cell>
          <cell r="BN916">
            <v>-1.2133</v>
          </cell>
          <cell r="ER916">
            <v>-0.10207011363636387</v>
          </cell>
          <cell r="FB916">
            <v>882</v>
          </cell>
          <cell r="FN916">
            <v>-0.4090338636363638</v>
          </cell>
        </row>
        <row r="917">
          <cell r="BB917">
            <v>81</v>
          </cell>
          <cell r="BN917">
            <v>-2.148</v>
          </cell>
          <cell r="ER917">
            <v>-0.10185612939841113</v>
          </cell>
          <cell r="FB917">
            <v>883</v>
          </cell>
          <cell r="FN917">
            <v>-0.408684222474461</v>
          </cell>
        </row>
        <row r="918">
          <cell r="BB918">
            <v>84</v>
          </cell>
          <cell r="BN918">
            <v>-0.831</v>
          </cell>
          <cell r="ER918">
            <v>-0.10213208616780067</v>
          </cell>
          <cell r="FB918">
            <v>884</v>
          </cell>
          <cell r="FN918">
            <v>-0.4094265306122451</v>
          </cell>
        </row>
        <row r="919">
          <cell r="BB919">
            <v>87</v>
          </cell>
          <cell r="BN919">
            <v>-1.29</v>
          </cell>
          <cell r="ER919">
            <v>-0.10242650056625165</v>
          </cell>
          <cell r="FB919">
            <v>885</v>
          </cell>
          <cell r="FN919">
            <v>-0.4091798414496038</v>
          </cell>
        </row>
        <row r="920">
          <cell r="BB920">
            <v>89</v>
          </cell>
          <cell r="BN920">
            <v>-0.8418</v>
          </cell>
          <cell r="ER920">
            <v>-0.10264660633484185</v>
          </cell>
          <cell r="FB920">
            <v>886</v>
          </cell>
          <cell r="FN920">
            <v>-0.4095414027149323</v>
          </cell>
        </row>
        <row r="921">
          <cell r="BB921">
            <v>108</v>
          </cell>
          <cell r="BN921">
            <v>-1.2514</v>
          </cell>
          <cell r="ER921">
            <v>-0.10236581920903977</v>
          </cell>
          <cell r="FB921">
            <v>887</v>
          </cell>
          <cell r="FN921">
            <v>-0.4095688135593222</v>
          </cell>
        </row>
        <row r="922">
          <cell r="BB922">
            <v>92</v>
          </cell>
          <cell r="BN922">
            <v>-0.8495</v>
          </cell>
          <cell r="ER922">
            <v>-0.102694413092551</v>
          </cell>
          <cell r="FB922">
            <v>888</v>
          </cell>
          <cell r="FN922">
            <v>-0.41029571106094825</v>
          </cell>
        </row>
        <row r="923">
          <cell r="BB923">
            <v>93</v>
          </cell>
          <cell r="BN923">
            <v>-1.2872</v>
          </cell>
          <cell r="ER923">
            <v>-0.10272998872604305</v>
          </cell>
          <cell r="FB923">
            <v>889</v>
          </cell>
          <cell r="FN923">
            <v>-0.4105089064261558</v>
          </cell>
        </row>
        <row r="924">
          <cell r="BB924">
            <v>95</v>
          </cell>
          <cell r="BN924">
            <v>-1.0804</v>
          </cell>
          <cell r="ER924">
            <v>-0.10254104729729749</v>
          </cell>
          <cell r="FB924">
            <v>890</v>
          </cell>
          <cell r="FN924">
            <v>-0.40974808558558573</v>
          </cell>
        </row>
        <row r="925">
          <cell r="BB925">
            <v>98</v>
          </cell>
          <cell r="BN925">
            <v>0.2485</v>
          </cell>
          <cell r="ER925">
            <v>-0.1026880764904389</v>
          </cell>
          <cell r="FB925">
            <v>891</v>
          </cell>
          <cell r="FN925">
            <v>-0.41000461192350973</v>
          </cell>
        </row>
        <row r="926">
          <cell r="BB926">
            <v>202</v>
          </cell>
          <cell r="BN926">
            <v>0.5809</v>
          </cell>
          <cell r="ER926">
            <v>-0.10249926966292155</v>
          </cell>
          <cell r="FB926">
            <v>892</v>
          </cell>
          <cell r="FN926">
            <v>-0.40914752808988786</v>
          </cell>
        </row>
        <row r="927">
          <cell r="BB927">
            <v>203</v>
          </cell>
          <cell r="BN927">
            <v>-0.1075</v>
          </cell>
          <cell r="ER927">
            <v>-0.102630359147026</v>
          </cell>
          <cell r="FB927">
            <v>893</v>
          </cell>
          <cell r="FN927">
            <v>-0.4090340067340069</v>
          </cell>
        </row>
        <row r="928">
          <cell r="BB928">
            <v>206</v>
          </cell>
          <cell r="BN928">
            <v>0.4055</v>
          </cell>
          <cell r="ER928">
            <v>-0.1026762331838567</v>
          </cell>
          <cell r="FB928">
            <v>894</v>
          </cell>
          <cell r="FN928">
            <v>-0.40827791479820646</v>
          </cell>
        </row>
        <row r="929">
          <cell r="BB929">
            <v>101</v>
          </cell>
          <cell r="BN929">
            <v>0.6232</v>
          </cell>
          <cell r="ER929">
            <v>-0.10287250839865641</v>
          </cell>
          <cell r="FB929">
            <v>895</v>
          </cell>
          <cell r="FN929">
            <v>-0.4085929451287796</v>
          </cell>
        </row>
        <row r="930">
          <cell r="BB930">
            <v>347</v>
          </cell>
          <cell r="BN930">
            <v>-0.3305</v>
          </cell>
          <cell r="ER930">
            <v>-0.10287779642058187</v>
          </cell>
          <cell r="FB930">
            <v>896</v>
          </cell>
          <cell r="FN930">
            <v>-0.40848489932885923</v>
          </cell>
        </row>
        <row r="931">
          <cell r="BB931">
            <v>103</v>
          </cell>
          <cell r="BN931">
            <v>0.566</v>
          </cell>
          <cell r="ER931">
            <v>-0.10308938547486055</v>
          </cell>
          <cell r="FB931">
            <v>897</v>
          </cell>
          <cell r="FN931">
            <v>-0.4085298324022348</v>
          </cell>
        </row>
        <row r="932">
          <cell r="BB932">
            <v>107</v>
          </cell>
          <cell r="BN932">
            <v>0.7448</v>
          </cell>
          <cell r="ER932">
            <v>-0.10298264508928594</v>
          </cell>
          <cell r="FB932">
            <v>898</v>
          </cell>
          <cell r="FN932">
            <v>-0.4084283482142859</v>
          </cell>
        </row>
        <row r="933">
          <cell r="BB933">
            <v>111</v>
          </cell>
          <cell r="BN933">
            <v>-0.5274</v>
          </cell>
          <cell r="ER933">
            <v>-0.1030249163879601</v>
          </cell>
          <cell r="FB933">
            <v>899</v>
          </cell>
          <cell r="FN933">
            <v>-0.4084327759197326</v>
          </cell>
        </row>
        <row r="934">
          <cell r="BB934">
            <v>113</v>
          </cell>
          <cell r="BN934">
            <v>-1.6517</v>
          </cell>
          <cell r="ER934">
            <v>-0.10282951002227195</v>
          </cell>
          <cell r="FB934">
            <v>900</v>
          </cell>
          <cell r="FN934">
            <v>-0.4078373051224946</v>
          </cell>
        </row>
        <row r="935">
          <cell r="BB935">
            <v>187</v>
          </cell>
          <cell r="BN935">
            <v>-0.372</v>
          </cell>
          <cell r="ER935">
            <v>-0.10316001112347072</v>
          </cell>
          <cell r="FB935">
            <v>901</v>
          </cell>
          <cell r="FN935">
            <v>-0.4083245828698555</v>
          </cell>
        </row>
        <row r="936">
          <cell r="BB936">
            <v>110</v>
          </cell>
          <cell r="BN936">
            <v>-0.7131</v>
          </cell>
          <cell r="ER936">
            <v>-0.10308544444444466</v>
          </cell>
          <cell r="FB936">
            <v>902</v>
          </cell>
          <cell r="FN936">
            <v>-0.4084510000000002</v>
          </cell>
        </row>
        <row r="937">
          <cell r="BB937">
            <v>116</v>
          </cell>
          <cell r="BN937">
            <v>-1.5686</v>
          </cell>
          <cell r="ER937">
            <v>-0.10273751387347413</v>
          </cell>
          <cell r="FB937">
            <v>903</v>
          </cell>
          <cell r="FN937">
            <v>-0.4073942286348503</v>
          </cell>
        </row>
        <row r="938">
          <cell r="BB938">
            <v>119</v>
          </cell>
          <cell r="BN938">
            <v>-1.0184</v>
          </cell>
          <cell r="ER938">
            <v>-0.10268192904656341</v>
          </cell>
          <cell r="FB938">
            <v>904</v>
          </cell>
          <cell r="FN938">
            <v>-0.40739390243902457</v>
          </cell>
        </row>
        <row r="939">
          <cell r="BB939">
            <v>118</v>
          </cell>
          <cell r="BN939">
            <v>-1.046</v>
          </cell>
          <cell r="ER939">
            <v>-0.1021526578073092</v>
          </cell>
          <cell r="FB939">
            <v>905</v>
          </cell>
          <cell r="FN939">
            <v>-0.407091362126246</v>
          </cell>
        </row>
        <row r="940">
          <cell r="BB940">
            <v>120</v>
          </cell>
          <cell r="BN940">
            <v>-1.1412</v>
          </cell>
          <cell r="ER940">
            <v>-0.10187754424778785</v>
          </cell>
          <cell r="FB940">
            <v>906</v>
          </cell>
          <cell r="FN940">
            <v>-0.40629623893805333</v>
          </cell>
        </row>
        <row r="941">
          <cell r="BB941">
            <v>123</v>
          </cell>
          <cell r="BN941">
            <v>-0.3721</v>
          </cell>
          <cell r="ER941">
            <v>-0.10201093922651958</v>
          </cell>
          <cell r="FB941">
            <v>907</v>
          </cell>
          <cell r="FN941">
            <v>-0.40608121546961345</v>
          </cell>
        </row>
        <row r="942">
          <cell r="BB942">
            <v>125</v>
          </cell>
          <cell r="BN942">
            <v>-0.9537</v>
          </cell>
          <cell r="ER942">
            <v>-0.10191583885209737</v>
          </cell>
          <cell r="FB942">
            <v>908</v>
          </cell>
          <cell r="FN942">
            <v>-0.4058913907284771</v>
          </cell>
        </row>
        <row r="943">
          <cell r="BB943">
            <v>127</v>
          </cell>
          <cell r="BN943">
            <v>-0.7092</v>
          </cell>
          <cell r="ER943">
            <v>-0.10142398015435526</v>
          </cell>
          <cell r="FB943">
            <v>909</v>
          </cell>
          <cell r="FN943">
            <v>-0.40561510474090434</v>
          </cell>
        </row>
        <row r="944">
          <cell r="BB944">
            <v>129</v>
          </cell>
          <cell r="BN944">
            <v>-1.16</v>
          </cell>
          <cell r="ER944">
            <v>-0.10169862334801785</v>
          </cell>
          <cell r="FB944">
            <v>910</v>
          </cell>
          <cell r="FN944">
            <v>-0.4058943832599121</v>
          </cell>
        </row>
        <row r="945">
          <cell r="BB945">
            <v>132</v>
          </cell>
          <cell r="BN945">
            <v>-1.0645</v>
          </cell>
          <cell r="ER945">
            <v>-0.10180605060506073</v>
          </cell>
          <cell r="FB945">
            <v>911</v>
          </cell>
          <cell r="FN945">
            <v>-0.405865676567657</v>
          </cell>
        </row>
        <row r="946">
          <cell r="BB946">
            <v>134</v>
          </cell>
          <cell r="BN946">
            <v>-0.9673</v>
          </cell>
          <cell r="ER946">
            <v>-0.10216247252747276</v>
          </cell>
          <cell r="FB946">
            <v>912</v>
          </cell>
          <cell r="FN946">
            <v>-0.40555626373626397</v>
          </cell>
        </row>
        <row r="947">
          <cell r="BB947">
            <v>136</v>
          </cell>
          <cell r="BN947">
            <v>-1.2773</v>
          </cell>
          <cell r="ER947">
            <v>-0.10199818880351287</v>
          </cell>
          <cell r="FB947">
            <v>913</v>
          </cell>
          <cell r="FN947">
            <v>-0.40540603732162483</v>
          </cell>
        </row>
        <row r="948">
          <cell r="BB948">
            <v>138</v>
          </cell>
          <cell r="BN948">
            <v>-1.3447</v>
          </cell>
          <cell r="ER948">
            <v>-0.10199051535087743</v>
          </cell>
          <cell r="FB948">
            <v>914</v>
          </cell>
          <cell r="FN948">
            <v>-0.4054319078947371</v>
          </cell>
        </row>
        <row r="949">
          <cell r="BB949">
            <v>140</v>
          </cell>
          <cell r="BN949">
            <v>-0.9896</v>
          </cell>
          <cell r="ER949">
            <v>-0.10181473165388852</v>
          </cell>
          <cell r="FB949">
            <v>915</v>
          </cell>
          <cell r="FN949">
            <v>-0.4051031763417308</v>
          </cell>
        </row>
        <row r="950">
          <cell r="BB950">
            <v>142</v>
          </cell>
          <cell r="BN950">
            <v>-0.1697</v>
          </cell>
          <cell r="ER950">
            <v>-0.10173079868708995</v>
          </cell>
          <cell r="FB950">
            <v>916</v>
          </cell>
          <cell r="FN950">
            <v>-0.4044610503282278</v>
          </cell>
        </row>
        <row r="951">
          <cell r="BB951">
            <v>143</v>
          </cell>
          <cell r="BN951">
            <v>-0.38</v>
          </cell>
          <cell r="ER951">
            <v>-0.10194311475409863</v>
          </cell>
          <cell r="FB951">
            <v>917</v>
          </cell>
          <cell r="FN951">
            <v>-0.40458644808743194</v>
          </cell>
        </row>
        <row r="952">
          <cell r="BB952">
            <v>144</v>
          </cell>
          <cell r="BN952">
            <v>-1.1017</v>
          </cell>
          <cell r="ER952">
            <v>-0.10207008733624479</v>
          </cell>
          <cell r="FB952">
            <v>918</v>
          </cell>
          <cell r="FN952">
            <v>-0.4043945414847164</v>
          </cell>
        </row>
        <row r="953">
          <cell r="BB953">
            <v>146</v>
          </cell>
          <cell r="BN953">
            <v>-0.4201</v>
          </cell>
          <cell r="ER953">
            <v>-0.10217426390403514</v>
          </cell>
          <cell r="FB953">
            <v>919</v>
          </cell>
          <cell r="FN953">
            <v>-0.4045733914940024</v>
          </cell>
        </row>
        <row r="954">
          <cell r="BB954">
            <v>148</v>
          </cell>
          <cell r="BN954">
            <v>-0.5368</v>
          </cell>
          <cell r="ER954">
            <v>-0.10239019607843161</v>
          </cell>
          <cell r="FB954">
            <v>920</v>
          </cell>
          <cell r="FN954">
            <v>-0.40462984749455355</v>
          </cell>
        </row>
        <row r="955">
          <cell r="BB955">
            <v>149</v>
          </cell>
          <cell r="BN955">
            <v>-0.7879</v>
          </cell>
          <cell r="ER955">
            <v>-0.10246751904243766</v>
          </cell>
          <cell r="FB955">
            <v>921</v>
          </cell>
          <cell r="FN955">
            <v>-0.4042352557127314</v>
          </cell>
        </row>
        <row r="956">
          <cell r="BB956">
            <v>150</v>
          </cell>
          <cell r="BN956">
            <v>-0.071</v>
          </cell>
          <cell r="ER956">
            <v>-0.10232744565217412</v>
          </cell>
          <cell r="FB956">
            <v>922</v>
          </cell>
          <cell r="FN956">
            <v>-0.4033020652173915</v>
          </cell>
        </row>
        <row r="957">
          <cell r="BB957">
            <v>152</v>
          </cell>
          <cell r="BN957">
            <v>-0.23</v>
          </cell>
          <cell r="ER957">
            <v>-0.10220808903365929</v>
          </cell>
          <cell r="FB957">
            <v>923</v>
          </cell>
          <cell r="FN957">
            <v>-0.4026903365906625</v>
          </cell>
        </row>
        <row r="958">
          <cell r="BB958">
            <v>155</v>
          </cell>
          <cell r="BN958">
            <v>-0.5042</v>
          </cell>
          <cell r="ER958">
            <v>-0.10241946854663794</v>
          </cell>
          <cell r="FB958">
            <v>924</v>
          </cell>
          <cell r="FN958">
            <v>-0.40264370932754895</v>
          </cell>
        </row>
        <row r="959">
          <cell r="BB959">
            <v>156</v>
          </cell>
          <cell r="BN959">
            <v>-0.4739</v>
          </cell>
          <cell r="ER959">
            <v>-0.10266170097508148</v>
          </cell>
          <cell r="FB959">
            <v>925</v>
          </cell>
          <cell r="FN959">
            <v>-0.4025268689057423</v>
          </cell>
        </row>
        <row r="960">
          <cell r="BB960">
            <v>157</v>
          </cell>
          <cell r="BN960">
            <v>-0.8162</v>
          </cell>
          <cell r="ER960">
            <v>-0.10226601731601756</v>
          </cell>
          <cell r="FB960">
            <v>926</v>
          </cell>
          <cell r="FN960">
            <v>-0.40237770562770575</v>
          </cell>
        </row>
        <row r="961">
          <cell r="BB961">
            <v>160</v>
          </cell>
          <cell r="BN961">
            <v>-0.8076</v>
          </cell>
          <cell r="ER961">
            <v>-0.10200129729729754</v>
          </cell>
          <cell r="FB961">
            <v>927</v>
          </cell>
          <cell r="FN961">
            <v>-0.40179600000000015</v>
          </cell>
        </row>
        <row r="962">
          <cell r="BB962">
            <v>312</v>
          </cell>
          <cell r="BN962">
            <v>-1.4556</v>
          </cell>
          <cell r="ER962">
            <v>-0.10188239740820758</v>
          </cell>
          <cell r="FB962">
            <v>928</v>
          </cell>
          <cell r="FN962">
            <v>-0.40160377969762434</v>
          </cell>
        </row>
        <row r="963">
          <cell r="BB963">
            <v>163</v>
          </cell>
          <cell r="BN963">
            <v>-0.3549</v>
          </cell>
          <cell r="ER963">
            <v>-0.10200733549083087</v>
          </cell>
          <cell r="FB963">
            <v>929</v>
          </cell>
          <cell r="FN963">
            <v>-0.40182621359223314</v>
          </cell>
        </row>
        <row r="964">
          <cell r="BB964">
            <v>164</v>
          </cell>
          <cell r="BN964">
            <v>-0.424</v>
          </cell>
          <cell r="ER964">
            <v>-0.10203669181034507</v>
          </cell>
          <cell r="FB964">
            <v>930</v>
          </cell>
          <cell r="FN964">
            <v>-0.40177230603448294</v>
          </cell>
        </row>
        <row r="965">
          <cell r="BB965">
            <v>167</v>
          </cell>
          <cell r="BN965">
            <v>-0.7985</v>
          </cell>
          <cell r="ER965">
            <v>-0.10217685683530701</v>
          </cell>
          <cell r="FB965">
            <v>931</v>
          </cell>
          <cell r="FN965">
            <v>-0.4018698600645857</v>
          </cell>
        </row>
        <row r="966">
          <cell r="BB966">
            <v>179</v>
          </cell>
          <cell r="BN966">
            <v>-0.7934</v>
          </cell>
          <cell r="ER966">
            <v>-0.10233951612903253</v>
          </cell>
          <cell r="FB966">
            <v>932</v>
          </cell>
          <cell r="FN966">
            <v>-0.40210408602150555</v>
          </cell>
        </row>
        <row r="967">
          <cell r="BB967">
            <v>168</v>
          </cell>
          <cell r="BN967">
            <v>-0.7567</v>
          </cell>
          <cell r="ER967">
            <v>-0.10257986036519898</v>
          </cell>
          <cell r="FB967">
            <v>933</v>
          </cell>
          <cell r="FN967">
            <v>-0.4017079484425351</v>
          </cell>
        </row>
        <row r="968">
          <cell r="BB968">
            <v>171</v>
          </cell>
          <cell r="BN968">
            <v>-1.0234</v>
          </cell>
          <cell r="ER968">
            <v>-0.10221673819742513</v>
          </cell>
          <cell r="FB968">
            <v>934</v>
          </cell>
          <cell r="FN968">
            <v>-0.4008039699570817</v>
          </cell>
        </row>
        <row r="969">
          <cell r="BB969">
            <v>172</v>
          </cell>
          <cell r="BN969">
            <v>-0.9725</v>
          </cell>
          <cell r="ER969">
            <v>-0.10197845659164011</v>
          </cell>
          <cell r="FB969">
            <v>935</v>
          </cell>
          <cell r="FN969">
            <v>-0.39998113612004305</v>
          </cell>
        </row>
        <row r="970">
          <cell r="BB970">
            <v>174</v>
          </cell>
          <cell r="BN970">
            <v>0.5643</v>
          </cell>
          <cell r="ER970">
            <v>-0.10252869379015013</v>
          </cell>
          <cell r="FB970">
            <v>936</v>
          </cell>
          <cell r="FN970">
            <v>-0.4007383297644541</v>
          </cell>
        </row>
        <row r="971">
          <cell r="BB971">
            <v>175</v>
          </cell>
          <cell r="BN971">
            <v>-0.4178</v>
          </cell>
          <cell r="ER971">
            <v>-0.10233379679144407</v>
          </cell>
          <cell r="FB971">
            <v>937</v>
          </cell>
          <cell r="FN971">
            <v>-0.3998006417112301</v>
          </cell>
        </row>
        <row r="972">
          <cell r="BB972">
            <v>200</v>
          </cell>
          <cell r="BN972">
            <v>-0.8188</v>
          </cell>
          <cell r="ER972">
            <v>-0.10214118589743612</v>
          </cell>
          <cell r="FB972">
            <v>938</v>
          </cell>
          <cell r="FN972">
            <v>-0.3995877136752138</v>
          </cell>
        </row>
        <row r="973">
          <cell r="BB973">
            <v>184</v>
          </cell>
          <cell r="BN973">
            <v>-0.4834</v>
          </cell>
          <cell r="ER973">
            <v>-0.10220106723585934</v>
          </cell>
          <cell r="FB973">
            <v>939</v>
          </cell>
          <cell r="FN973">
            <v>-0.3993179295624334</v>
          </cell>
        </row>
        <row r="974">
          <cell r="BB974">
            <v>183</v>
          </cell>
          <cell r="BN974">
            <v>-0.5019</v>
          </cell>
          <cell r="ER974">
            <v>-0.10199440298507485</v>
          </cell>
          <cell r="FB974">
            <v>940</v>
          </cell>
          <cell r="FN974">
            <v>-0.3990043710021323</v>
          </cell>
        </row>
        <row r="975">
          <cell r="BB975">
            <v>182</v>
          </cell>
          <cell r="BN975">
            <v>0.2077</v>
          </cell>
          <cell r="ER975">
            <v>-0.10187539936102259</v>
          </cell>
          <cell r="FB975">
            <v>941</v>
          </cell>
          <cell r="FN975">
            <v>-0.39853354632587873</v>
          </cell>
        </row>
        <row r="976">
          <cell r="BB976">
            <v>195</v>
          </cell>
          <cell r="BN976">
            <v>0.0111</v>
          </cell>
          <cell r="ER976">
            <v>-0.1014945744680853</v>
          </cell>
          <cell r="FB976">
            <v>942</v>
          </cell>
          <cell r="FN976">
            <v>-0.39740936170212776</v>
          </cell>
        </row>
        <row r="977">
          <cell r="BB977">
            <v>213</v>
          </cell>
          <cell r="BN977">
            <v>0.5211</v>
          </cell>
          <cell r="ER977">
            <v>-0.10119782146652516</v>
          </cell>
          <cell r="FB977">
            <v>943</v>
          </cell>
          <cell r="FN977">
            <v>-0.39693698193411275</v>
          </cell>
        </row>
        <row r="978">
          <cell r="BB978">
            <v>185</v>
          </cell>
          <cell r="BN978">
            <v>-0.0388</v>
          </cell>
          <cell r="ER978">
            <v>-0.10141958598726132</v>
          </cell>
          <cell r="FB978">
            <v>944</v>
          </cell>
          <cell r="FN978">
            <v>-0.39677335456475593</v>
          </cell>
        </row>
        <row r="979">
          <cell r="BB979">
            <v>193</v>
          </cell>
          <cell r="BN979">
            <v>-0.0307</v>
          </cell>
          <cell r="ER979">
            <v>-0.10098223753976689</v>
          </cell>
          <cell r="FB979">
            <v>945</v>
          </cell>
          <cell r="FN979">
            <v>-0.39596829268292694</v>
          </cell>
        </row>
        <row r="980">
          <cell r="BB980">
            <v>196</v>
          </cell>
          <cell r="BN980">
            <v>0.0321</v>
          </cell>
          <cell r="ER980">
            <v>-0.10136393008474595</v>
          </cell>
          <cell r="FB980">
            <v>946</v>
          </cell>
          <cell r="FN980">
            <v>-0.39584512711864417</v>
          </cell>
        </row>
        <row r="981">
          <cell r="BB981">
            <v>198</v>
          </cell>
          <cell r="BN981">
            <v>-1.2588</v>
          </cell>
          <cell r="ER981">
            <v>-0.10158264550264569</v>
          </cell>
          <cell r="FB981">
            <v>947</v>
          </cell>
          <cell r="FN981">
            <v>-0.3958863492063493</v>
          </cell>
        </row>
        <row r="982">
          <cell r="BB982">
            <v>207</v>
          </cell>
          <cell r="BN982">
            <v>0.318</v>
          </cell>
          <cell r="ER982">
            <v>-0.10147272727272745</v>
          </cell>
          <cell r="FB982">
            <v>948</v>
          </cell>
          <cell r="FN982">
            <v>-0.3957156448202961</v>
          </cell>
        </row>
        <row r="983">
          <cell r="BB983">
            <v>208</v>
          </cell>
          <cell r="BN983">
            <v>-0.0789</v>
          </cell>
          <cell r="ER983">
            <v>-0.10182571277719132</v>
          </cell>
          <cell r="FB983">
            <v>949</v>
          </cell>
          <cell r="FN983">
            <v>-0.3960008447729674</v>
          </cell>
        </row>
        <row r="984">
          <cell r="BB984">
            <v>210</v>
          </cell>
          <cell r="BN984">
            <v>-0.1867</v>
          </cell>
          <cell r="ER984">
            <v>-0.10186149789029558</v>
          </cell>
          <cell r="FB984">
            <v>950</v>
          </cell>
          <cell r="FN984">
            <v>-0.39581761603375537</v>
          </cell>
        </row>
        <row r="985">
          <cell r="BB985">
            <v>212</v>
          </cell>
          <cell r="BN985">
            <v>-0.8353</v>
          </cell>
          <cell r="ER985">
            <v>-0.10181912539515299</v>
          </cell>
          <cell r="FB985">
            <v>951</v>
          </cell>
          <cell r="FN985">
            <v>-0.396341201264489</v>
          </cell>
        </row>
        <row r="986">
          <cell r="BB986">
            <v>215</v>
          </cell>
          <cell r="BN986">
            <v>0.4647</v>
          </cell>
          <cell r="ER986">
            <v>-0.10189078947368442</v>
          </cell>
          <cell r="FB986">
            <v>952</v>
          </cell>
          <cell r="FN986">
            <v>-0.39628168421052645</v>
          </cell>
        </row>
        <row r="987">
          <cell r="BB987">
            <v>216</v>
          </cell>
          <cell r="BN987">
            <v>0.1651</v>
          </cell>
          <cell r="ER987">
            <v>-0.10201293375394342</v>
          </cell>
          <cell r="FB987">
            <v>953</v>
          </cell>
          <cell r="FN987">
            <v>-0.39663186119873833</v>
          </cell>
        </row>
        <row r="988">
          <cell r="BB988">
            <v>217</v>
          </cell>
          <cell r="BN988">
            <v>0.1943</v>
          </cell>
          <cell r="ER988">
            <v>-0.1021322478991599</v>
          </cell>
          <cell r="FB988">
            <v>954</v>
          </cell>
          <cell r="FN988">
            <v>-0.39660178571428584</v>
          </cell>
        </row>
        <row r="989">
          <cell r="BB989">
            <v>219</v>
          </cell>
          <cell r="BN989">
            <v>0.0967</v>
          </cell>
          <cell r="ER989">
            <v>-0.10213184679958048</v>
          </cell>
          <cell r="FB989">
            <v>955</v>
          </cell>
          <cell r="FN989">
            <v>-0.39586379853095505</v>
          </cell>
        </row>
        <row r="990">
          <cell r="BB990">
            <v>220</v>
          </cell>
          <cell r="BN990">
            <v>0.0513</v>
          </cell>
          <cell r="ER990">
            <v>-0.10165870020964386</v>
          </cell>
          <cell r="FB990">
            <v>956</v>
          </cell>
          <cell r="FN990">
            <v>-0.3950925576519918</v>
          </cell>
        </row>
        <row r="991">
          <cell r="BB991">
            <v>222</v>
          </cell>
          <cell r="BN991">
            <v>-0.1416</v>
          </cell>
          <cell r="ER991">
            <v>-0.10184696335078558</v>
          </cell>
          <cell r="FB991">
            <v>957</v>
          </cell>
          <cell r="FN991">
            <v>-0.39554303664921486</v>
          </cell>
        </row>
        <row r="992">
          <cell r="BB992">
            <v>224</v>
          </cell>
          <cell r="BN992">
            <v>-0.1728</v>
          </cell>
          <cell r="ER992">
            <v>-0.10240088912133914</v>
          </cell>
          <cell r="FB992">
            <v>958</v>
          </cell>
          <cell r="FN992">
            <v>-0.395539958158996</v>
          </cell>
        </row>
        <row r="993">
          <cell r="BB993">
            <v>223</v>
          </cell>
          <cell r="BN993">
            <v>0.1551</v>
          </cell>
          <cell r="ER993">
            <v>-0.10248876698014646</v>
          </cell>
          <cell r="FB993">
            <v>959</v>
          </cell>
          <cell r="FN993">
            <v>-0.39555078369905977</v>
          </cell>
        </row>
        <row r="994">
          <cell r="BB994">
            <v>226</v>
          </cell>
          <cell r="BN994">
            <v>-0.4877</v>
          </cell>
          <cell r="ER994">
            <v>-0.10226268267223397</v>
          </cell>
          <cell r="FB994">
            <v>960</v>
          </cell>
          <cell r="FN994">
            <v>-0.3949802713987476</v>
          </cell>
        </row>
        <row r="995">
          <cell r="BB995">
            <v>227</v>
          </cell>
          <cell r="BN995">
            <v>-0.7424</v>
          </cell>
          <cell r="ER995">
            <v>-0.1019721063607927</v>
          </cell>
          <cell r="FB995">
            <v>961</v>
          </cell>
          <cell r="FN995">
            <v>-0.3942822732012515</v>
          </cell>
        </row>
        <row r="996">
          <cell r="BB996">
            <v>228</v>
          </cell>
          <cell r="BN996">
            <v>-0.0644</v>
          </cell>
          <cell r="ER996">
            <v>-0.10189656250000016</v>
          </cell>
          <cell r="FB996">
            <v>962</v>
          </cell>
          <cell r="FN996">
            <v>-0.39451072916666685</v>
          </cell>
        </row>
        <row r="997">
          <cell r="BB997">
            <v>307</v>
          </cell>
          <cell r="BN997">
            <v>-0.6097</v>
          </cell>
          <cell r="ER997">
            <v>-0.10180884495317392</v>
          </cell>
          <cell r="FB997">
            <v>963</v>
          </cell>
          <cell r="FN997">
            <v>-0.3938884495317379</v>
          </cell>
        </row>
        <row r="998">
          <cell r="BB998">
            <v>229</v>
          </cell>
          <cell r="BN998">
            <v>0.4083</v>
          </cell>
          <cell r="ER998">
            <v>-0.10186928274428289</v>
          </cell>
          <cell r="FB998">
            <v>964</v>
          </cell>
          <cell r="FN998">
            <v>-0.3935913721413723</v>
          </cell>
        </row>
        <row r="999">
          <cell r="BB999">
            <v>234</v>
          </cell>
          <cell r="BN999">
            <v>-0.8685</v>
          </cell>
          <cell r="ER999">
            <v>-0.10197154724818294</v>
          </cell>
          <cell r="FB999">
            <v>965</v>
          </cell>
          <cell r="FN999">
            <v>-0.39372149532710293</v>
          </cell>
        </row>
        <row r="1000">
          <cell r="BB1000">
            <v>236</v>
          </cell>
          <cell r="BN1000">
            <v>-0.6298</v>
          </cell>
          <cell r="ER1000">
            <v>-0.10162525933609977</v>
          </cell>
          <cell r="FB1000">
            <v>966</v>
          </cell>
          <cell r="FN1000">
            <v>-0.3933886929460582</v>
          </cell>
        </row>
        <row r="1001">
          <cell r="BB1001">
            <v>237</v>
          </cell>
          <cell r="BN1001">
            <v>0.201</v>
          </cell>
          <cell r="ER1001">
            <v>-0.10180176165803123</v>
          </cell>
          <cell r="FB1001">
            <v>967</v>
          </cell>
          <cell r="FN1001">
            <v>-0.3936970984455959</v>
          </cell>
        </row>
        <row r="1002">
          <cell r="BB1002">
            <v>240</v>
          </cell>
          <cell r="BN1002">
            <v>-0.5877</v>
          </cell>
          <cell r="ER1002">
            <v>-0.10208328157349914</v>
          </cell>
          <cell r="FB1002">
            <v>968</v>
          </cell>
          <cell r="FN1002">
            <v>-0.3943595238095239</v>
          </cell>
        </row>
        <row r="1003">
          <cell r="BB1003">
            <v>241</v>
          </cell>
          <cell r="BN1003">
            <v>-0.7316</v>
          </cell>
          <cell r="ER1003">
            <v>-0.10190206825232698</v>
          </cell>
          <cell r="FB1003">
            <v>969</v>
          </cell>
          <cell r="FN1003">
            <v>-0.39371437435367124</v>
          </cell>
        </row>
        <row r="1004">
          <cell r="BB1004">
            <v>243</v>
          </cell>
          <cell r="BN1004">
            <v>-1.0305</v>
          </cell>
          <cell r="ER1004">
            <v>-0.10191565082644644</v>
          </cell>
          <cell r="FB1004">
            <v>970</v>
          </cell>
          <cell r="FN1004">
            <v>-0.39298481404958685</v>
          </cell>
        </row>
        <row r="1005">
          <cell r="BB1005">
            <v>245</v>
          </cell>
          <cell r="BN1005">
            <v>-0.4437</v>
          </cell>
          <cell r="ER1005">
            <v>-0.10158859649122826</v>
          </cell>
          <cell r="FB1005">
            <v>971</v>
          </cell>
          <cell r="FN1005">
            <v>-0.39328080495356044</v>
          </cell>
        </row>
        <row r="1006">
          <cell r="BB1006">
            <v>246</v>
          </cell>
          <cell r="BN1006">
            <v>-0.6231</v>
          </cell>
          <cell r="ER1006">
            <v>-0.10139814432989706</v>
          </cell>
          <cell r="FB1006">
            <v>972</v>
          </cell>
          <cell r="FN1006">
            <v>-0.39281546391752586</v>
          </cell>
        </row>
        <row r="1007">
          <cell r="BB1007">
            <v>249</v>
          </cell>
          <cell r="BN1007">
            <v>-2.1963</v>
          </cell>
          <cell r="ER1007">
            <v>-0.10147554067971175</v>
          </cell>
          <cell r="FB1007">
            <v>973</v>
          </cell>
          <cell r="FN1007">
            <v>-0.3929622039134913</v>
          </cell>
        </row>
        <row r="1008">
          <cell r="BB1008">
            <v>250</v>
          </cell>
          <cell r="BN1008">
            <v>-2.189</v>
          </cell>
          <cell r="ER1008">
            <v>-0.10131080246913594</v>
          </cell>
          <cell r="FB1008">
            <v>974</v>
          </cell>
          <cell r="FN1008">
            <v>-0.39227849794238695</v>
          </cell>
        </row>
        <row r="1009">
          <cell r="BB1009">
            <v>251</v>
          </cell>
          <cell r="BN1009">
            <v>-1.8962</v>
          </cell>
          <cell r="ER1009">
            <v>-0.10176243576567326</v>
          </cell>
          <cell r="FB1009">
            <v>975</v>
          </cell>
          <cell r="FN1009">
            <v>-0.3925181911613567</v>
          </cell>
        </row>
        <row r="1010">
          <cell r="BB1010">
            <v>254</v>
          </cell>
          <cell r="BN1010">
            <v>-2.5677</v>
          </cell>
          <cell r="ER1010">
            <v>-0.10192813141683785</v>
          </cell>
          <cell r="FB1010">
            <v>976</v>
          </cell>
          <cell r="FN1010">
            <v>-0.39227176591375773</v>
          </cell>
        </row>
        <row r="1011">
          <cell r="BB1011">
            <v>256</v>
          </cell>
          <cell r="BN1011">
            <v>-1.4797</v>
          </cell>
          <cell r="ER1011">
            <v>-0.10155097435897441</v>
          </cell>
          <cell r="FB1011">
            <v>977</v>
          </cell>
          <cell r="FN1011">
            <v>-0.39186717948717953</v>
          </cell>
        </row>
        <row r="1012">
          <cell r="BB1012">
            <v>257</v>
          </cell>
          <cell r="BN1012">
            <v>-1.8814</v>
          </cell>
          <cell r="ER1012">
            <v>-0.1016918032786886</v>
          </cell>
          <cell r="FB1012">
            <v>978</v>
          </cell>
          <cell r="FN1012">
            <v>-0.39145860655737713</v>
          </cell>
        </row>
        <row r="1013">
          <cell r="BB1013">
            <v>258</v>
          </cell>
          <cell r="BN1013">
            <v>-1.0634</v>
          </cell>
          <cell r="ER1013">
            <v>-0.10183556806550678</v>
          </cell>
          <cell r="FB1013">
            <v>979</v>
          </cell>
          <cell r="FN1013">
            <v>-0.39153909928352104</v>
          </cell>
        </row>
        <row r="1014">
          <cell r="BB1014">
            <v>261</v>
          </cell>
          <cell r="BN1014">
            <v>-1.475</v>
          </cell>
          <cell r="ER1014">
            <v>-0.10210654396728021</v>
          </cell>
          <cell r="FB1014">
            <v>980</v>
          </cell>
          <cell r="FN1014">
            <v>-0.39085961145194276</v>
          </cell>
        </row>
        <row r="1015">
          <cell r="BB1015">
            <v>263</v>
          </cell>
          <cell r="BN1015">
            <v>-1.7288</v>
          </cell>
          <cell r="ER1015">
            <v>-0.1025211440245149</v>
          </cell>
          <cell r="FB1015">
            <v>981</v>
          </cell>
          <cell r="FN1015">
            <v>-0.3917321756894791</v>
          </cell>
        </row>
        <row r="1016">
          <cell r="BB1016">
            <v>264</v>
          </cell>
          <cell r="BN1016">
            <v>-1.2882</v>
          </cell>
          <cell r="ER1016">
            <v>-0.10225454081632664</v>
          </cell>
          <cell r="FB1016">
            <v>982</v>
          </cell>
          <cell r="FN1016">
            <v>-0.3910217346938776</v>
          </cell>
        </row>
        <row r="1017">
          <cell r="BB1017">
            <v>267</v>
          </cell>
          <cell r="BN1017">
            <v>-1.1431</v>
          </cell>
          <cell r="ER1017">
            <v>-0.10183114169215096</v>
          </cell>
          <cell r="FB1017">
            <v>983</v>
          </cell>
          <cell r="FN1017">
            <v>-0.3906501529051988</v>
          </cell>
        </row>
        <row r="1018">
          <cell r="BB1018">
            <v>273</v>
          </cell>
          <cell r="BN1018">
            <v>-1.9431</v>
          </cell>
          <cell r="ER1018">
            <v>-0.10172545824847258</v>
          </cell>
          <cell r="FB1018">
            <v>984</v>
          </cell>
          <cell r="FN1018">
            <v>-0.3904633401221996</v>
          </cell>
        </row>
        <row r="1019">
          <cell r="BB1019">
            <v>272</v>
          </cell>
          <cell r="BN1019">
            <v>-1.6847</v>
          </cell>
          <cell r="ER1019">
            <v>-0.10180925737538156</v>
          </cell>
          <cell r="FB1019">
            <v>985</v>
          </cell>
          <cell r="FN1019">
            <v>-0.39068606307222786</v>
          </cell>
        </row>
        <row r="1020">
          <cell r="BB1020">
            <v>270</v>
          </cell>
          <cell r="BN1020">
            <v>-0.7236</v>
          </cell>
          <cell r="ER1020">
            <v>-0.10168506097560984</v>
          </cell>
          <cell r="FB1020">
            <v>986</v>
          </cell>
          <cell r="FN1020">
            <v>-0.390585162601626</v>
          </cell>
        </row>
        <row r="1021">
          <cell r="BB1021">
            <v>271</v>
          </cell>
          <cell r="BN1021">
            <v>-1.4733</v>
          </cell>
          <cell r="ER1021">
            <v>-0.10174147208121836</v>
          </cell>
          <cell r="FB1021">
            <v>987</v>
          </cell>
          <cell r="FN1021">
            <v>-0.3911352284263959</v>
          </cell>
        </row>
        <row r="1022">
          <cell r="BB1022">
            <v>280</v>
          </cell>
          <cell r="BN1022">
            <v>-0.5861</v>
          </cell>
          <cell r="ER1022">
            <v>-0.10179239350912786</v>
          </cell>
          <cell r="FB1022">
            <v>988</v>
          </cell>
          <cell r="FN1022">
            <v>-0.39089918864097356</v>
          </cell>
        </row>
        <row r="1023">
          <cell r="BB1023">
            <v>281</v>
          </cell>
          <cell r="BN1023">
            <v>0.2963</v>
          </cell>
          <cell r="ER1023">
            <v>-0.101973708206687</v>
          </cell>
          <cell r="FB1023">
            <v>989</v>
          </cell>
          <cell r="FN1023">
            <v>-0.3908487335359675</v>
          </cell>
        </row>
        <row r="1024">
          <cell r="BB1024">
            <v>282</v>
          </cell>
          <cell r="BN1024">
            <v>-1.7308</v>
          </cell>
          <cell r="ER1024">
            <v>-0.10180278340080978</v>
          </cell>
          <cell r="FB1024">
            <v>990</v>
          </cell>
          <cell r="FN1024">
            <v>-0.39070344129554646</v>
          </cell>
        </row>
        <row r="1025">
          <cell r="BB1025">
            <v>283</v>
          </cell>
          <cell r="BN1025">
            <v>-0.7041</v>
          </cell>
          <cell r="ER1025">
            <v>-0.10183680485338735</v>
          </cell>
          <cell r="FB1025">
            <v>991</v>
          </cell>
          <cell r="FN1025">
            <v>-0.3909321536905965</v>
          </cell>
        </row>
        <row r="1026">
          <cell r="BB1026">
            <v>284</v>
          </cell>
          <cell r="BN1026">
            <v>-0.75</v>
          </cell>
          <cell r="ER1026">
            <v>-0.1022061111111112</v>
          </cell>
          <cell r="FB1026">
            <v>992</v>
          </cell>
          <cell r="FN1026">
            <v>-0.39123737373737366</v>
          </cell>
        </row>
        <row r="1027">
          <cell r="BB1027">
            <v>285</v>
          </cell>
          <cell r="BN1027">
            <v>0.3564</v>
          </cell>
          <cell r="ER1027">
            <v>-0.10199934409687195</v>
          </cell>
          <cell r="FB1027">
            <v>993</v>
          </cell>
          <cell r="FN1027">
            <v>-0.3912308779011099</v>
          </cell>
        </row>
        <row r="1028">
          <cell r="BB1028">
            <v>286</v>
          </cell>
          <cell r="BN1028">
            <v>-0.0299</v>
          </cell>
          <cell r="ER1028">
            <v>-0.1026891129032259</v>
          </cell>
          <cell r="FB1028">
            <v>994</v>
          </cell>
          <cell r="FN1028">
            <v>-0.39159364919354833</v>
          </cell>
        </row>
        <row r="1029">
          <cell r="BB1029">
            <v>288</v>
          </cell>
          <cell r="BN1029">
            <v>0.1275</v>
          </cell>
          <cell r="ER1029">
            <v>-0.10249879154078559</v>
          </cell>
          <cell r="FB1029">
            <v>995</v>
          </cell>
          <cell r="FN1029">
            <v>-0.3914839879154078</v>
          </cell>
        </row>
        <row r="1030">
          <cell r="BB1030">
            <v>295</v>
          </cell>
          <cell r="BN1030">
            <v>-0.1634</v>
          </cell>
          <cell r="ER1030">
            <v>-0.10229612676056345</v>
          </cell>
          <cell r="FB1030">
            <v>996</v>
          </cell>
          <cell r="FN1030">
            <v>-0.39136086519114677</v>
          </cell>
        </row>
        <row r="1031">
          <cell r="BB1031">
            <v>296</v>
          </cell>
          <cell r="BN1031">
            <v>-0.5216</v>
          </cell>
          <cell r="ER1031">
            <v>-0.10232547738693473</v>
          </cell>
          <cell r="FB1031">
            <v>997</v>
          </cell>
          <cell r="FN1031">
            <v>-0.3913286432160803</v>
          </cell>
        </row>
        <row r="1032">
          <cell r="BB1032">
            <v>305</v>
          </cell>
          <cell r="BN1032">
            <v>-0.3011</v>
          </cell>
          <cell r="ER1032">
            <v>-0.10207083333333339</v>
          </cell>
          <cell r="FB1032">
            <v>998</v>
          </cell>
          <cell r="FN1032">
            <v>-0.3909899598393573</v>
          </cell>
        </row>
        <row r="1033">
          <cell r="BB1033">
            <v>304</v>
          </cell>
          <cell r="BN1033">
            <v>-0.3959</v>
          </cell>
          <cell r="ER1033">
            <v>-0.101805516549649</v>
          </cell>
          <cell r="FB1033">
            <v>999</v>
          </cell>
          <cell r="FN1033">
            <v>-0.3906660982948845</v>
          </cell>
        </row>
        <row r="1034">
          <cell r="BB1034">
            <v>294</v>
          </cell>
          <cell r="BN1034">
            <v>0.2351</v>
          </cell>
          <cell r="ER1034">
            <v>-0.10213091182364735</v>
          </cell>
          <cell r="FB1034">
            <v>1000</v>
          </cell>
          <cell r="FN1034">
            <v>-0.3909727454909819</v>
          </cell>
        </row>
        <row r="1035">
          <cell r="BB1035">
            <v>299</v>
          </cell>
          <cell r="BN1035">
            <v>0.0091</v>
          </cell>
          <cell r="ER1035">
            <v>-0.1024038538538539</v>
          </cell>
          <cell r="FB1035">
            <v>1001</v>
          </cell>
          <cell r="FN1035">
            <v>-0.39047517517517505</v>
          </cell>
        </row>
        <row r="1036">
          <cell r="BB1036">
            <v>300</v>
          </cell>
          <cell r="BN1036">
            <v>-0.4928</v>
          </cell>
          <cell r="ER1036">
            <v>-0.10230230000000003</v>
          </cell>
          <cell r="FB1036">
            <v>1002</v>
          </cell>
          <cell r="FN1036">
            <v>-0.3907518999999999</v>
          </cell>
        </row>
        <row r="1037">
          <cell r="BB1037">
            <v>303</v>
          </cell>
          <cell r="BN1037">
            <v>-0.3007</v>
          </cell>
          <cell r="ER1037">
            <v>-0.10248221778221779</v>
          </cell>
          <cell r="FB1037">
            <v>1003</v>
          </cell>
          <cell r="FN1037">
            <v>-0.3907815184815183</v>
          </cell>
        </row>
        <row r="1038">
          <cell r="BB1038">
            <v>306</v>
          </cell>
          <cell r="BN1038">
            <v>-0.4159</v>
          </cell>
          <cell r="ER1038">
            <v>-0.1026423652694611</v>
          </cell>
          <cell r="FB1038">
            <v>1004</v>
          </cell>
          <cell r="FN1038">
            <v>-0.3910306387225547</v>
          </cell>
        </row>
        <row r="1039">
          <cell r="BB1039">
            <v>421</v>
          </cell>
          <cell r="BN1039">
            <v>-0.5613</v>
          </cell>
          <cell r="ER1039">
            <v>-0.102589481555334</v>
          </cell>
          <cell r="FB1039">
            <v>1005</v>
          </cell>
          <cell r="FN1039">
            <v>-0.3908686939182451</v>
          </cell>
        </row>
        <row r="1040">
          <cell r="BB1040">
            <v>311</v>
          </cell>
          <cell r="BN1040">
            <v>-0.561</v>
          </cell>
          <cell r="ER1040">
            <v>-0.10242330677290838</v>
          </cell>
          <cell r="FB1040">
            <v>1006</v>
          </cell>
          <cell r="FN1040">
            <v>-0.39064691235059745</v>
          </cell>
        </row>
        <row r="1041">
          <cell r="BB1041">
            <v>310</v>
          </cell>
          <cell r="BN1041">
            <v>-0.6102</v>
          </cell>
          <cell r="ER1041">
            <v>-0.10263681592039803</v>
          </cell>
          <cell r="FB1041">
            <v>1007</v>
          </cell>
          <cell r="FN1041">
            <v>-0.390653830845771</v>
          </cell>
        </row>
        <row r="1042">
          <cell r="BB1042">
            <v>317</v>
          </cell>
          <cell r="BN1042">
            <v>-1.1122</v>
          </cell>
          <cell r="ER1042">
            <v>-0.10262624254473163</v>
          </cell>
          <cell r="FB1042">
            <v>1008</v>
          </cell>
          <cell r="FN1042">
            <v>-0.3901250497017891</v>
          </cell>
        </row>
        <row r="1043">
          <cell r="BB1043">
            <v>331</v>
          </cell>
          <cell r="BN1043">
            <v>-1.1687</v>
          </cell>
          <cell r="ER1043">
            <v>-0.10277576961271105</v>
          </cell>
          <cell r="FB1043">
            <v>1009</v>
          </cell>
          <cell r="FN1043">
            <v>-0.39038063555114183</v>
          </cell>
        </row>
        <row r="1044">
          <cell r="BB1044">
            <v>332</v>
          </cell>
          <cell r="BN1044">
            <v>-1.2129</v>
          </cell>
          <cell r="ER1044">
            <v>-0.10269057539682541</v>
          </cell>
          <cell r="FB1044">
            <v>1010</v>
          </cell>
          <cell r="FN1044">
            <v>-0.3895574404761903</v>
          </cell>
        </row>
        <row r="1045">
          <cell r="BB1045">
            <v>360</v>
          </cell>
          <cell r="BN1045">
            <v>-0.7455</v>
          </cell>
          <cell r="ER1045">
            <v>-0.10251967294350844</v>
          </cell>
          <cell r="FB1045">
            <v>1011</v>
          </cell>
          <cell r="FN1045">
            <v>-0.3896723488602575</v>
          </cell>
        </row>
        <row r="1046">
          <cell r="BB1046">
            <v>350</v>
          </cell>
          <cell r="BN1046">
            <v>-0.4527</v>
          </cell>
          <cell r="ER1046">
            <v>-0.10232173267326736</v>
          </cell>
          <cell r="FB1046">
            <v>1012</v>
          </cell>
          <cell r="FN1046">
            <v>-0.38925801980198005</v>
          </cell>
        </row>
        <row r="1047">
          <cell r="BB1047">
            <v>324</v>
          </cell>
          <cell r="BN1047">
            <v>0.5994</v>
          </cell>
          <cell r="ER1047">
            <v>-0.1023401582591494</v>
          </cell>
          <cell r="FB1047">
            <v>1013</v>
          </cell>
          <cell r="FN1047">
            <v>-0.38946963402571694</v>
          </cell>
        </row>
        <row r="1048">
          <cell r="BB1048">
            <v>323</v>
          </cell>
          <cell r="BN1048">
            <v>0.5866</v>
          </cell>
          <cell r="ER1048">
            <v>-0.1027237154150198</v>
          </cell>
          <cell r="FB1048">
            <v>1014</v>
          </cell>
          <cell r="FN1048">
            <v>-0.3898571146245058</v>
          </cell>
        </row>
        <row r="1049">
          <cell r="BB1049">
            <v>337</v>
          </cell>
          <cell r="BN1049">
            <v>-0.5986</v>
          </cell>
          <cell r="ER1049">
            <v>-0.10271377097729519</v>
          </cell>
          <cell r="FB1049">
            <v>1015</v>
          </cell>
          <cell r="FN1049">
            <v>-0.38968025666337597</v>
          </cell>
        </row>
        <row r="1050">
          <cell r="BB1050">
            <v>342</v>
          </cell>
          <cell r="BN1050">
            <v>0.0839</v>
          </cell>
          <cell r="ER1050">
            <v>-0.10259270216962527</v>
          </cell>
          <cell r="FB1050">
            <v>1016</v>
          </cell>
          <cell r="FN1050">
            <v>-0.38909457593688346</v>
          </cell>
        </row>
        <row r="1051">
          <cell r="BB1051">
            <v>427</v>
          </cell>
          <cell r="BN1051">
            <v>-0.733</v>
          </cell>
          <cell r="ER1051">
            <v>-0.10248315270935962</v>
          </cell>
          <cell r="FB1051">
            <v>1017</v>
          </cell>
          <cell r="FN1051">
            <v>-0.389394384236453</v>
          </cell>
        </row>
        <row r="1052">
          <cell r="BB1052">
            <v>327</v>
          </cell>
          <cell r="BN1052">
            <v>-0.3565</v>
          </cell>
          <cell r="ER1052">
            <v>-0.10259812992125986</v>
          </cell>
          <cell r="FB1052">
            <v>1018</v>
          </cell>
          <cell r="FN1052">
            <v>-0.38943346456692896</v>
          </cell>
        </row>
        <row r="1053">
          <cell r="BB1053">
            <v>334</v>
          </cell>
          <cell r="BN1053">
            <v>-0.9785</v>
          </cell>
          <cell r="ER1053">
            <v>-0.10250712881022618</v>
          </cell>
          <cell r="FB1053">
            <v>1019</v>
          </cell>
          <cell r="FN1053">
            <v>-0.3891701081612584</v>
          </cell>
        </row>
        <row r="1054">
          <cell r="BB1054">
            <v>344</v>
          </cell>
          <cell r="BN1054">
            <v>0.1247</v>
          </cell>
          <cell r="ER1054">
            <v>-0.10273845776031437</v>
          </cell>
          <cell r="FB1054">
            <v>1020</v>
          </cell>
          <cell r="FN1054">
            <v>-0.38934607072691535</v>
          </cell>
        </row>
        <row r="1055">
          <cell r="BB1055">
            <v>335</v>
          </cell>
          <cell r="BN1055">
            <v>0.1083</v>
          </cell>
          <cell r="ER1055">
            <v>-0.10279499509322867</v>
          </cell>
          <cell r="FB1055">
            <v>1021</v>
          </cell>
          <cell r="FN1055">
            <v>-0.38921099116781144</v>
          </cell>
        </row>
        <row r="1056">
          <cell r="BB1056">
            <v>341</v>
          </cell>
          <cell r="BN1056">
            <v>-0.308</v>
          </cell>
          <cell r="ER1056">
            <v>-0.10277294117647062</v>
          </cell>
          <cell r="FB1056">
            <v>1022</v>
          </cell>
          <cell r="FN1056">
            <v>-0.38882911764705874</v>
          </cell>
        </row>
        <row r="1057">
          <cell r="BB1057">
            <v>353</v>
          </cell>
          <cell r="BN1057">
            <v>-0.0035</v>
          </cell>
          <cell r="ER1057">
            <v>-0.10260852105778653</v>
          </cell>
          <cell r="FB1057">
            <v>1023</v>
          </cell>
          <cell r="FN1057">
            <v>-0.38825259549461305</v>
          </cell>
        </row>
        <row r="1058">
          <cell r="BB1058">
            <v>355</v>
          </cell>
          <cell r="BN1058">
            <v>0.1204</v>
          </cell>
          <cell r="ER1058">
            <v>-0.10235518590998048</v>
          </cell>
          <cell r="FB1058">
            <v>1024</v>
          </cell>
          <cell r="FN1058">
            <v>-0.38824618395303323</v>
          </cell>
        </row>
        <row r="1059">
          <cell r="BB1059">
            <v>358</v>
          </cell>
          <cell r="BN1059">
            <v>0.14</v>
          </cell>
          <cell r="ER1059">
            <v>-0.10303059628543507</v>
          </cell>
          <cell r="FB1059">
            <v>1025</v>
          </cell>
          <cell r="FN1059">
            <v>-0.38935092864125115</v>
          </cell>
        </row>
        <row r="1060">
          <cell r="BB1060">
            <v>362</v>
          </cell>
          <cell r="BN1060">
            <v>-0.4969</v>
          </cell>
          <cell r="ER1060">
            <v>-0.10328134765625009</v>
          </cell>
          <cell r="FB1060">
            <v>1026</v>
          </cell>
          <cell r="FN1060">
            <v>-0.3892973632812499</v>
          </cell>
        </row>
        <row r="1061">
          <cell r="BB1061">
            <v>423</v>
          </cell>
          <cell r="BN1061">
            <v>-0.1396</v>
          </cell>
          <cell r="ER1061">
            <v>-0.10346726829268302</v>
          </cell>
          <cell r="FB1061">
            <v>1027</v>
          </cell>
          <cell r="FN1061">
            <v>-0.38913443902439016</v>
          </cell>
        </row>
        <row r="1062">
          <cell r="BB1062">
            <v>365</v>
          </cell>
          <cell r="BN1062">
            <v>0.0987</v>
          </cell>
          <cell r="ER1062">
            <v>-0.10377894736842114</v>
          </cell>
          <cell r="FB1062">
            <v>1028</v>
          </cell>
          <cell r="FN1062">
            <v>-0.3892307017543859</v>
          </cell>
        </row>
        <row r="1063">
          <cell r="BB1063">
            <v>361</v>
          </cell>
          <cell r="BN1063">
            <v>-0.2497</v>
          </cell>
          <cell r="ER1063">
            <v>-0.10382716650438174</v>
          </cell>
          <cell r="FB1063">
            <v>1029</v>
          </cell>
          <cell r="FN1063">
            <v>-0.38939814995131444</v>
          </cell>
        </row>
        <row r="1064">
          <cell r="BB1064">
            <v>370</v>
          </cell>
          <cell r="BN1064">
            <v>-0.4137</v>
          </cell>
          <cell r="ER1064">
            <v>-0.10350826848249034</v>
          </cell>
          <cell r="FB1064">
            <v>1030</v>
          </cell>
          <cell r="FN1064">
            <v>-0.3882920233463034</v>
          </cell>
        </row>
        <row r="1065">
          <cell r="BB1065">
            <v>373</v>
          </cell>
          <cell r="BN1065">
            <v>-0.5928</v>
          </cell>
          <cell r="ER1065">
            <v>-0.10352580174927122</v>
          </cell>
          <cell r="FB1065">
            <v>1031</v>
          </cell>
          <cell r="FN1065">
            <v>-0.3881124392614188</v>
          </cell>
        </row>
        <row r="1066">
          <cell r="BB1066">
            <v>379</v>
          </cell>
          <cell r="BN1066">
            <v>0.1089</v>
          </cell>
          <cell r="ER1066">
            <v>-0.1035988349514564</v>
          </cell>
          <cell r="FB1066">
            <v>1032</v>
          </cell>
          <cell r="FN1066">
            <v>-0.38809067961165045</v>
          </cell>
        </row>
        <row r="1067">
          <cell r="BB1067">
            <v>372</v>
          </cell>
          <cell r="BN1067">
            <v>0.3344</v>
          </cell>
          <cell r="ER1067">
            <v>-0.10397056256062086</v>
          </cell>
          <cell r="FB1067">
            <v>1033</v>
          </cell>
          <cell r="FN1067">
            <v>-0.3889299709020368</v>
          </cell>
        </row>
        <row r="1068">
          <cell r="BB1068">
            <v>380</v>
          </cell>
          <cell r="BN1068">
            <v>0.0518</v>
          </cell>
          <cell r="ER1068">
            <v>-0.10409467054263576</v>
          </cell>
          <cell r="FB1068">
            <v>1034</v>
          </cell>
          <cell r="FN1068">
            <v>-0.38853711240310074</v>
          </cell>
        </row>
        <row r="1069">
          <cell r="BB1069">
            <v>375</v>
          </cell>
          <cell r="BN1069">
            <v>-0.2896</v>
          </cell>
          <cell r="ER1069">
            <v>-0.10417192642788002</v>
          </cell>
          <cell r="FB1069">
            <v>1035</v>
          </cell>
          <cell r="FN1069">
            <v>-0.3884114230396902</v>
          </cell>
        </row>
        <row r="1070">
          <cell r="BB1070">
            <v>377</v>
          </cell>
          <cell r="BN1070">
            <v>-0.1766</v>
          </cell>
          <cell r="ER1070">
            <v>-0.10415894584139274</v>
          </cell>
          <cell r="FB1070">
            <v>1036</v>
          </cell>
          <cell r="FN1070">
            <v>-0.3887141199226305</v>
          </cell>
        </row>
        <row r="1071">
          <cell r="BB1071">
            <v>382</v>
          </cell>
          <cell r="BN1071">
            <v>-0.7614</v>
          </cell>
          <cell r="ER1071">
            <v>-0.10405463768115956</v>
          </cell>
          <cell r="FB1071">
            <v>1037</v>
          </cell>
          <cell r="FN1071">
            <v>-0.3887855072463767</v>
          </cell>
        </row>
        <row r="1072">
          <cell r="BB1072">
            <v>381</v>
          </cell>
          <cell r="BN1072">
            <v>-0.2815</v>
          </cell>
          <cell r="ER1072">
            <v>-0.10379739382239397</v>
          </cell>
          <cell r="FB1072">
            <v>1038</v>
          </cell>
          <cell r="FN1072">
            <v>-0.3883063706563706</v>
          </cell>
        </row>
        <row r="1073">
          <cell r="BB1073">
            <v>384</v>
          </cell>
          <cell r="BN1073">
            <v>-0.874</v>
          </cell>
          <cell r="ER1073">
            <v>-0.10410053037608509</v>
          </cell>
          <cell r="FB1073">
            <v>1039</v>
          </cell>
          <cell r="FN1073">
            <v>-0.3886540983606557</v>
          </cell>
        </row>
        <row r="1074">
          <cell r="BB1074">
            <v>389</v>
          </cell>
          <cell r="BN1074">
            <v>-0.7476</v>
          </cell>
          <cell r="ER1074">
            <v>-0.10414648362235089</v>
          </cell>
          <cell r="FB1074">
            <v>1040</v>
          </cell>
          <cell r="FN1074">
            <v>-0.38887263969171476</v>
          </cell>
        </row>
        <row r="1075">
          <cell r="BB1075">
            <v>386</v>
          </cell>
          <cell r="BN1075">
            <v>-0.3454</v>
          </cell>
          <cell r="ER1075">
            <v>-0.10418002887391746</v>
          </cell>
          <cell r="FB1075">
            <v>1041</v>
          </cell>
          <cell r="FN1075">
            <v>-0.3885663137632338</v>
          </cell>
        </row>
        <row r="1076">
          <cell r="BB1076">
            <v>390</v>
          </cell>
          <cell r="BN1076">
            <v>-0.1437</v>
          </cell>
          <cell r="ER1076">
            <v>-0.10401456730769254</v>
          </cell>
          <cell r="FB1076">
            <v>1042</v>
          </cell>
          <cell r="FN1076">
            <v>-0.38828913461538456</v>
          </cell>
        </row>
        <row r="1077">
          <cell r="BB1077">
            <v>387</v>
          </cell>
          <cell r="BN1077">
            <v>-0.672</v>
          </cell>
          <cell r="ER1077">
            <v>-0.10397833813640751</v>
          </cell>
          <cell r="FB1077">
            <v>1043</v>
          </cell>
          <cell r="FN1077">
            <v>-0.38788078770413054</v>
          </cell>
        </row>
        <row r="1078">
          <cell r="BB1078">
            <v>394</v>
          </cell>
          <cell r="BN1078">
            <v>-0.4071</v>
          </cell>
          <cell r="ER1078">
            <v>-0.10394064299424209</v>
          </cell>
          <cell r="FB1078">
            <v>1044</v>
          </cell>
          <cell r="FN1078">
            <v>-0.3879433781190018</v>
          </cell>
        </row>
        <row r="1079">
          <cell r="BB1079">
            <v>393</v>
          </cell>
          <cell r="BN1079">
            <v>-0.5067</v>
          </cell>
          <cell r="ER1079">
            <v>-0.10411701821668289</v>
          </cell>
          <cell r="FB1079">
            <v>1045</v>
          </cell>
          <cell r="FN1079">
            <v>-0.3878895493767976</v>
          </cell>
        </row>
        <row r="1080">
          <cell r="BB1080">
            <v>489</v>
          </cell>
          <cell r="BN1080">
            <v>-0.4242</v>
          </cell>
          <cell r="ER1080">
            <v>-0.10407600574712667</v>
          </cell>
          <cell r="FB1080">
            <v>1046</v>
          </cell>
          <cell r="FN1080">
            <v>-0.3877651340996167</v>
          </cell>
        </row>
        <row r="1081">
          <cell r="BB1081">
            <v>395</v>
          </cell>
          <cell r="BN1081">
            <v>-0.576</v>
          </cell>
          <cell r="ER1081">
            <v>-0.10439961722488061</v>
          </cell>
          <cell r="FB1081">
            <v>1047</v>
          </cell>
          <cell r="FN1081">
            <v>-0.3879372248803827</v>
          </cell>
        </row>
        <row r="1082">
          <cell r="BB1082">
            <v>397</v>
          </cell>
          <cell r="BN1082">
            <v>-0.2322</v>
          </cell>
          <cell r="ER1082">
            <v>-0.10435750478011498</v>
          </cell>
          <cell r="FB1082">
            <v>1048</v>
          </cell>
          <cell r="FN1082">
            <v>-0.3878959847036328</v>
          </cell>
        </row>
        <row r="1083">
          <cell r="BB1083">
            <v>398</v>
          </cell>
          <cell r="BN1083">
            <v>-0.8577</v>
          </cell>
          <cell r="ER1083">
            <v>-0.1044519102196755</v>
          </cell>
          <cell r="FB1083">
            <v>1049</v>
          </cell>
          <cell r="FN1083">
            <v>-0.38791241642788915</v>
          </cell>
        </row>
        <row r="1084">
          <cell r="BB1084">
            <v>405</v>
          </cell>
          <cell r="BN1084">
            <v>-0.5433</v>
          </cell>
          <cell r="ER1084">
            <v>-0.10433101145038193</v>
          </cell>
          <cell r="FB1084">
            <v>1050</v>
          </cell>
          <cell r="FN1084">
            <v>-0.38795152671755717</v>
          </cell>
        </row>
        <row r="1085">
          <cell r="BB1085">
            <v>407</v>
          </cell>
          <cell r="BN1085">
            <v>-1.2791</v>
          </cell>
          <cell r="ER1085">
            <v>-0.10453531935176383</v>
          </cell>
          <cell r="FB1085">
            <v>1051</v>
          </cell>
          <cell r="FN1085">
            <v>-0.3876344137273593</v>
          </cell>
        </row>
        <row r="1086">
          <cell r="BB1086">
            <v>409</v>
          </cell>
          <cell r="BN1086">
            <v>-1.1545</v>
          </cell>
          <cell r="ER1086">
            <v>-0.10465928571428594</v>
          </cell>
          <cell r="FB1086">
            <v>1052</v>
          </cell>
          <cell r="FN1086">
            <v>-0.3869989523809523</v>
          </cell>
        </row>
        <row r="1087">
          <cell r="BB1087">
            <v>411</v>
          </cell>
          <cell r="BN1087">
            <v>-0.4349</v>
          </cell>
          <cell r="ER1087">
            <v>-0.10475271170314011</v>
          </cell>
          <cell r="FB1087">
            <v>1053</v>
          </cell>
          <cell r="FN1087">
            <v>-0.38681465271170307</v>
          </cell>
        </row>
        <row r="1088">
          <cell r="BB1088">
            <v>413</v>
          </cell>
          <cell r="BN1088">
            <v>-1.0347</v>
          </cell>
          <cell r="ER1088">
            <v>-0.10481387832699644</v>
          </cell>
          <cell r="FB1088">
            <v>1054</v>
          </cell>
          <cell r="FN1088">
            <v>-0.3866786121673003</v>
          </cell>
        </row>
        <row r="1089">
          <cell r="BB1089">
            <v>414</v>
          </cell>
          <cell r="BN1089">
            <v>-0.9108</v>
          </cell>
          <cell r="ER1089">
            <v>-0.10550802469135824</v>
          </cell>
          <cell r="FB1089">
            <v>1055</v>
          </cell>
          <cell r="FN1089">
            <v>-0.3874390313390313</v>
          </cell>
        </row>
        <row r="1090">
          <cell r="BB1090">
            <v>415</v>
          </cell>
          <cell r="BN1090">
            <v>-0.6073</v>
          </cell>
          <cell r="ER1090">
            <v>-0.10536684060721087</v>
          </cell>
          <cell r="FB1090">
            <v>1056</v>
          </cell>
          <cell r="FN1090">
            <v>-0.3873351992409867</v>
          </cell>
        </row>
        <row r="1091">
          <cell r="BB1091">
            <v>418</v>
          </cell>
          <cell r="BN1091">
            <v>-0.3094</v>
          </cell>
          <cell r="ER1091">
            <v>-0.10562601895734625</v>
          </cell>
          <cell r="FB1091">
            <v>1057</v>
          </cell>
          <cell r="FN1091">
            <v>-0.38751943127962085</v>
          </cell>
        </row>
        <row r="1092">
          <cell r="BB1092">
            <v>492</v>
          </cell>
          <cell r="BN1092">
            <v>-0.713</v>
          </cell>
          <cell r="ER1092">
            <v>-0.10540482954545483</v>
          </cell>
          <cell r="FB1092">
            <v>1058</v>
          </cell>
          <cell r="FN1092">
            <v>-0.38717556818181814</v>
          </cell>
        </row>
        <row r="1093">
          <cell r="BB1093">
            <v>419</v>
          </cell>
          <cell r="BN1093">
            <v>-0.9218</v>
          </cell>
          <cell r="ER1093">
            <v>-0.10557847682119234</v>
          </cell>
          <cell r="FB1093">
            <v>1059</v>
          </cell>
          <cell r="FN1093">
            <v>-0.3873192999053926</v>
          </cell>
        </row>
        <row r="1094">
          <cell r="BB1094">
            <v>420</v>
          </cell>
          <cell r="BN1094">
            <v>-0.5244</v>
          </cell>
          <cell r="ER1094">
            <v>-0.10559078449905512</v>
          </cell>
          <cell r="FB1094">
            <v>1060</v>
          </cell>
          <cell r="FN1094">
            <v>-0.3874600189035917</v>
          </cell>
        </row>
        <row r="1095">
          <cell r="BB1095">
            <v>428</v>
          </cell>
          <cell r="BN1095">
            <v>-1.5742</v>
          </cell>
          <cell r="ER1095">
            <v>-0.10585731822474059</v>
          </cell>
          <cell r="FB1095">
            <v>1061</v>
          </cell>
          <cell r="FN1095">
            <v>-0.3879323890462701</v>
          </cell>
        </row>
        <row r="1096">
          <cell r="BB1096">
            <v>496</v>
          </cell>
          <cell r="BN1096">
            <v>0.2569</v>
          </cell>
          <cell r="ER1096">
            <v>-0.10584990566037766</v>
          </cell>
          <cell r="FB1096">
            <v>1062</v>
          </cell>
          <cell r="FN1096">
            <v>-0.3871508490566038</v>
          </cell>
        </row>
        <row r="1097">
          <cell r="BB1097">
            <v>429</v>
          </cell>
          <cell r="BN1097">
            <v>-1.4628</v>
          </cell>
          <cell r="ER1097">
            <v>-0.10593294062205492</v>
          </cell>
          <cell r="FB1097">
            <v>1063</v>
          </cell>
          <cell r="FN1097">
            <v>-0.3869855796418473</v>
          </cell>
        </row>
        <row r="1098">
          <cell r="BB1098">
            <v>435</v>
          </cell>
          <cell r="BN1098">
            <v>-0.1072</v>
          </cell>
          <cell r="ER1098">
            <v>-0.10595965160075355</v>
          </cell>
          <cell r="FB1098">
            <v>1064</v>
          </cell>
          <cell r="FN1098">
            <v>-0.38689378531073443</v>
          </cell>
        </row>
        <row r="1099">
          <cell r="BB1099">
            <v>403</v>
          </cell>
          <cell r="BN1099">
            <v>-0.8321</v>
          </cell>
          <cell r="ER1099">
            <v>-0.1060740827845722</v>
          </cell>
          <cell r="FB1099">
            <v>1065</v>
          </cell>
          <cell r="FN1099">
            <v>-0.3864539981185324</v>
          </cell>
        </row>
        <row r="1100">
          <cell r="BB1100">
            <v>436</v>
          </cell>
          <cell r="BN1100">
            <v>-0.7779</v>
          </cell>
          <cell r="ER1100">
            <v>-0.10610648496240632</v>
          </cell>
          <cell r="FB1100">
            <v>1066</v>
          </cell>
          <cell r="FN1100">
            <v>-0.38638853383458643</v>
          </cell>
        </row>
        <row r="1101">
          <cell r="BB1101">
            <v>438</v>
          </cell>
          <cell r="BN1101">
            <v>-1.0713</v>
          </cell>
          <cell r="ER1101">
            <v>-0.10613084507042285</v>
          </cell>
          <cell r="FB1101">
            <v>1067</v>
          </cell>
          <cell r="FN1101">
            <v>-0.3863731455399061</v>
          </cell>
        </row>
        <row r="1102">
          <cell r="BB1102">
            <v>441</v>
          </cell>
          <cell r="BN1102">
            <v>-1.332</v>
          </cell>
          <cell r="ER1102">
            <v>-0.10622213883677328</v>
          </cell>
          <cell r="FB1102">
            <v>1068</v>
          </cell>
          <cell r="FN1102">
            <v>-0.38570675422138834</v>
          </cell>
        </row>
        <row r="1103">
          <cell r="BB1103">
            <v>444</v>
          </cell>
          <cell r="BN1103">
            <v>-0.3327</v>
          </cell>
          <cell r="ER1103">
            <v>-0.10588936269915683</v>
          </cell>
          <cell r="FB1103">
            <v>1069</v>
          </cell>
          <cell r="FN1103">
            <v>-0.3853555763823805</v>
          </cell>
        </row>
        <row r="1104">
          <cell r="BB1104">
            <v>448</v>
          </cell>
          <cell r="BN1104">
            <v>-0.721</v>
          </cell>
          <cell r="ER1104">
            <v>-0.10554480337078684</v>
          </cell>
          <cell r="FB1104">
            <v>1070</v>
          </cell>
          <cell r="FN1104">
            <v>-0.3853573033707865</v>
          </cell>
        </row>
        <row r="1105">
          <cell r="BB1105">
            <v>445</v>
          </cell>
          <cell r="BN1105">
            <v>-0.8901</v>
          </cell>
          <cell r="ER1105">
            <v>-0.10607507015902747</v>
          </cell>
          <cell r="FB1105">
            <v>1071</v>
          </cell>
          <cell r="FN1105">
            <v>-0.3853735266604303</v>
          </cell>
        </row>
        <row r="1106">
          <cell r="BB1106">
            <v>568</v>
          </cell>
          <cell r="BN1106">
            <v>-0.8601</v>
          </cell>
          <cell r="ER1106">
            <v>-0.1062676635514022</v>
          </cell>
          <cell r="FB1106">
            <v>1072</v>
          </cell>
          <cell r="FN1106">
            <v>-0.38565654205607475</v>
          </cell>
        </row>
        <row r="1107">
          <cell r="BB1107">
            <v>447</v>
          </cell>
          <cell r="BN1107">
            <v>-0.2823</v>
          </cell>
          <cell r="ER1107">
            <v>-0.10612983193277348</v>
          </cell>
          <cell r="FB1107">
            <v>1073</v>
          </cell>
          <cell r="FN1107">
            <v>-0.3851117647058824</v>
          </cell>
        </row>
        <row r="1108">
          <cell r="BB1108">
            <v>450</v>
          </cell>
          <cell r="BN1108">
            <v>-0.5822</v>
          </cell>
          <cell r="ER1108">
            <v>-0.10606590485074661</v>
          </cell>
          <cell r="FB1108">
            <v>1074</v>
          </cell>
          <cell r="FN1108">
            <v>-0.38450643656716416</v>
          </cell>
        </row>
        <row r="1109">
          <cell r="BB1109">
            <v>452</v>
          </cell>
          <cell r="BN1109">
            <v>-0.6337</v>
          </cell>
          <cell r="ER1109">
            <v>-0.1061650046598326</v>
          </cell>
          <cell r="FB1109">
            <v>1075</v>
          </cell>
          <cell r="FN1109">
            <v>-0.3845667287977633</v>
          </cell>
        </row>
        <row r="1110">
          <cell r="BB1110">
            <v>454</v>
          </cell>
          <cell r="BN1110">
            <v>-0.8783</v>
          </cell>
          <cell r="ER1110">
            <v>-0.10616624767225363</v>
          </cell>
          <cell r="FB1110">
            <v>1076</v>
          </cell>
          <cell r="FN1110">
            <v>-0.3846374301675978</v>
          </cell>
        </row>
        <row r="1111">
          <cell r="BB1111">
            <v>455</v>
          </cell>
          <cell r="BN1111">
            <v>-0.9881</v>
          </cell>
          <cell r="ER1111">
            <v>-0.10615948837209341</v>
          </cell>
          <cell r="FB1111">
            <v>1077</v>
          </cell>
          <cell r="FN1111">
            <v>-0.3845895813953489</v>
          </cell>
        </row>
        <row r="1112">
          <cell r="BB1112">
            <v>461</v>
          </cell>
          <cell r="BN1112">
            <v>-0.8517</v>
          </cell>
          <cell r="ER1112">
            <v>-0.10613122676579963</v>
          </cell>
          <cell r="FB1112">
            <v>1078</v>
          </cell>
          <cell r="FN1112">
            <v>-0.3841103159851301</v>
          </cell>
        </row>
        <row r="1113">
          <cell r="BB1113">
            <v>464</v>
          </cell>
          <cell r="BN1113">
            <v>-0.4033</v>
          </cell>
          <cell r="ER1113">
            <v>-0.10594749303621208</v>
          </cell>
          <cell r="FB1113">
            <v>1079</v>
          </cell>
          <cell r="FN1113">
            <v>-0.3839900649953575</v>
          </cell>
        </row>
        <row r="1114">
          <cell r="BB1114">
            <v>463</v>
          </cell>
          <cell r="BN1114">
            <v>-0.9488</v>
          </cell>
          <cell r="ER1114">
            <v>-0.10574276437847904</v>
          </cell>
          <cell r="FB1114">
            <v>1080</v>
          </cell>
          <cell r="FN1114">
            <v>-0.38371790352504637</v>
          </cell>
        </row>
        <row r="1115">
          <cell r="BB1115">
            <v>468</v>
          </cell>
          <cell r="BN1115">
            <v>-1.0546</v>
          </cell>
          <cell r="ER1115">
            <v>-0.10588911028730343</v>
          </cell>
          <cell r="FB1115">
            <v>1081</v>
          </cell>
          <cell r="FN1115">
            <v>-0.38382381835032436</v>
          </cell>
        </row>
        <row r="1116">
          <cell r="BB1116">
            <v>469</v>
          </cell>
          <cell r="BN1116">
            <v>-1.071</v>
          </cell>
          <cell r="ER1116">
            <v>-0.10589453703703738</v>
          </cell>
          <cell r="FB1116">
            <v>1082</v>
          </cell>
          <cell r="FN1116">
            <v>-0.3836559259259259</v>
          </cell>
        </row>
        <row r="1117">
          <cell r="BB1117">
            <v>471</v>
          </cell>
          <cell r="BN1117">
            <v>-1.2247</v>
          </cell>
          <cell r="ER1117">
            <v>-0.10620134135060164</v>
          </cell>
          <cell r="FB1117">
            <v>1083</v>
          </cell>
          <cell r="FN1117">
            <v>-0.38367058279370947</v>
          </cell>
        </row>
        <row r="1118">
          <cell r="BB1118">
            <v>473</v>
          </cell>
          <cell r="BN1118">
            <v>-1.3956</v>
          </cell>
          <cell r="ER1118">
            <v>-0.10628267097966763</v>
          </cell>
          <cell r="FB1118">
            <v>1084</v>
          </cell>
          <cell r="FN1118">
            <v>-0.38370120147874304</v>
          </cell>
        </row>
        <row r="1119">
          <cell r="BB1119">
            <v>472</v>
          </cell>
          <cell r="BN1119">
            <v>-1.0356</v>
          </cell>
          <cell r="ER1119">
            <v>-0.10627659279778429</v>
          </cell>
          <cell r="FB1119">
            <v>1085</v>
          </cell>
          <cell r="FN1119">
            <v>-0.38337008310249304</v>
          </cell>
        </row>
        <row r="1120">
          <cell r="BB1120">
            <v>475</v>
          </cell>
          <cell r="BN1120">
            <v>-0.953</v>
          </cell>
          <cell r="ER1120">
            <v>-0.10630631918819225</v>
          </cell>
          <cell r="FB1120">
            <v>1086</v>
          </cell>
          <cell r="FN1120">
            <v>-0.3833953874538745</v>
          </cell>
        </row>
        <row r="1121">
          <cell r="BB1121">
            <v>477</v>
          </cell>
          <cell r="BN1121">
            <v>-0.6298</v>
          </cell>
          <cell r="ER1121">
            <v>-0.10639677419354877</v>
          </cell>
          <cell r="FB1121">
            <v>1087</v>
          </cell>
          <cell r="FN1121">
            <v>-0.3835040552995392</v>
          </cell>
        </row>
        <row r="1122">
          <cell r="BB1122">
            <v>478</v>
          </cell>
          <cell r="BN1122">
            <v>-0.7692</v>
          </cell>
          <cell r="ER1122">
            <v>-0.10628558931860073</v>
          </cell>
          <cell r="FB1122">
            <v>1088</v>
          </cell>
          <cell r="FN1122">
            <v>-0.38347965009208107</v>
          </cell>
        </row>
        <row r="1123">
          <cell r="BB1123">
            <v>479</v>
          </cell>
          <cell r="BN1123">
            <v>-0.6256</v>
          </cell>
          <cell r="ER1123">
            <v>-0.10612566697332143</v>
          </cell>
          <cell r="FB1123">
            <v>1089</v>
          </cell>
          <cell r="FN1123">
            <v>-0.38298932842686295</v>
          </cell>
        </row>
        <row r="1124">
          <cell r="BB1124">
            <v>482</v>
          </cell>
          <cell r="BN1124">
            <v>-0.7171</v>
          </cell>
          <cell r="ER1124">
            <v>-0.10562513786764742</v>
          </cell>
          <cell r="FB1124">
            <v>1090</v>
          </cell>
          <cell r="FN1124">
            <v>-0.38253161764705884</v>
          </cell>
        </row>
        <row r="1125">
          <cell r="BB1125">
            <v>483</v>
          </cell>
          <cell r="BN1125">
            <v>-0.1913</v>
          </cell>
          <cell r="ER1125">
            <v>-0.10583342516069827</v>
          </cell>
          <cell r="FB1125">
            <v>1091</v>
          </cell>
          <cell r="FN1125">
            <v>-0.38284554637281915</v>
          </cell>
        </row>
        <row r="1126">
          <cell r="BB1126">
            <v>486</v>
          </cell>
          <cell r="BN1126">
            <v>-0.7524</v>
          </cell>
          <cell r="ER1126">
            <v>-0.1058097247706426</v>
          </cell>
          <cell r="FB1126">
            <v>1092</v>
          </cell>
          <cell r="FN1126">
            <v>-0.3827011926605505</v>
          </cell>
        </row>
        <row r="1127">
          <cell r="BB1127">
            <v>487</v>
          </cell>
          <cell r="BN1127">
            <v>-0.5803</v>
          </cell>
          <cell r="ER1127">
            <v>-0.10571040329972542</v>
          </cell>
          <cell r="FB1127">
            <v>1093</v>
          </cell>
          <cell r="FN1127">
            <v>-0.3825029330889093</v>
          </cell>
        </row>
        <row r="1128">
          <cell r="BB1128">
            <v>488</v>
          </cell>
          <cell r="BN1128">
            <v>-0.386</v>
          </cell>
          <cell r="ER1128">
            <v>-0.1056610347985352</v>
          </cell>
          <cell r="FB1128">
            <v>1094</v>
          </cell>
          <cell r="FN1128">
            <v>-0.3825679487179488</v>
          </cell>
        </row>
        <row r="1129">
          <cell r="BB1129">
            <v>491</v>
          </cell>
          <cell r="BN1129">
            <v>-0.969</v>
          </cell>
          <cell r="ER1129">
            <v>-0.10544560841720077</v>
          </cell>
          <cell r="FB1129">
            <v>1095</v>
          </cell>
          <cell r="FN1129">
            <v>-0.3821164684354987</v>
          </cell>
        </row>
        <row r="1130">
          <cell r="BB1130">
            <v>494</v>
          </cell>
          <cell r="BN1130">
            <v>-0.3868</v>
          </cell>
          <cell r="ER1130">
            <v>-0.1053235831809876</v>
          </cell>
          <cell r="FB1130">
            <v>1096</v>
          </cell>
          <cell r="FN1130">
            <v>-0.38174341864716643</v>
          </cell>
        </row>
        <row r="1131">
          <cell r="BB1131">
            <v>679</v>
          </cell>
          <cell r="BN1131">
            <v>-0.532</v>
          </cell>
          <cell r="ER1131">
            <v>-0.10529552511415563</v>
          </cell>
          <cell r="FB1131">
            <v>1097</v>
          </cell>
          <cell r="FN1131">
            <v>-0.38154228310502286</v>
          </cell>
        </row>
        <row r="1132">
          <cell r="BB1132">
            <v>497</v>
          </cell>
          <cell r="BN1132">
            <v>-0.6682</v>
          </cell>
          <cell r="ER1132">
            <v>-0.10536966240875952</v>
          </cell>
          <cell r="FB1132">
            <v>1098</v>
          </cell>
          <cell r="FN1132">
            <v>-0.3817835766423358</v>
          </cell>
        </row>
        <row r="1133">
          <cell r="BB1133">
            <v>498</v>
          </cell>
          <cell r="BN1133">
            <v>-0.0259</v>
          </cell>
          <cell r="ER1133">
            <v>-0.10543482224247987</v>
          </cell>
          <cell r="FB1133">
            <v>1099</v>
          </cell>
          <cell r="FN1133">
            <v>-0.3816302643573382</v>
          </cell>
        </row>
        <row r="1134">
          <cell r="BB1134">
            <v>499</v>
          </cell>
          <cell r="BN1134">
            <v>0.103</v>
          </cell>
          <cell r="ER1134">
            <v>-0.1054776411657563</v>
          </cell>
          <cell r="FB1134">
            <v>1100</v>
          </cell>
          <cell r="FN1134">
            <v>-0.3816121129326048</v>
          </cell>
        </row>
        <row r="1135">
          <cell r="BB1135">
            <v>500</v>
          </cell>
          <cell r="BN1135">
            <v>-0.5713</v>
          </cell>
          <cell r="ER1135">
            <v>-0.10540605095541437</v>
          </cell>
          <cell r="FB1135">
            <v>1101</v>
          </cell>
          <cell r="FN1135">
            <v>-0.3813751592356688</v>
          </cell>
        </row>
        <row r="1136">
          <cell r="BB1136">
            <v>501</v>
          </cell>
          <cell r="BN1136">
            <v>-0.8083</v>
          </cell>
          <cell r="ER1136">
            <v>-0.10533722727272764</v>
          </cell>
          <cell r="FB1136">
            <v>1102</v>
          </cell>
          <cell r="FN1136">
            <v>-0.38121018181818184</v>
          </cell>
        </row>
        <row r="1137">
          <cell r="BB1137">
            <v>502</v>
          </cell>
          <cell r="BN1137">
            <v>-1.0655</v>
          </cell>
          <cell r="ER1137">
            <v>-0.10544754768392409</v>
          </cell>
          <cell r="FB1137">
            <v>1103</v>
          </cell>
          <cell r="FN1137">
            <v>-0.38126594005449593</v>
          </cell>
        </row>
        <row r="1138">
          <cell r="BB1138">
            <v>504</v>
          </cell>
          <cell r="BN1138">
            <v>0.3807</v>
          </cell>
          <cell r="ER1138">
            <v>-0.10588960980036334</v>
          </cell>
          <cell r="FB1138">
            <v>1104</v>
          </cell>
          <cell r="FN1138">
            <v>-0.38151206896551726</v>
          </cell>
        </row>
        <row r="1139">
          <cell r="BB1139">
            <v>505</v>
          </cell>
          <cell r="BN1139">
            <v>-0.2778</v>
          </cell>
          <cell r="ER1139">
            <v>-0.10587747053490516</v>
          </cell>
          <cell r="FB1139">
            <v>1105</v>
          </cell>
          <cell r="FN1139">
            <v>-0.38126128739800547</v>
          </cell>
        </row>
        <row r="1140">
          <cell r="BB1140">
            <v>507</v>
          </cell>
          <cell r="BN1140">
            <v>-0.1834</v>
          </cell>
          <cell r="ER1140">
            <v>-0.10601204710144962</v>
          </cell>
          <cell r="FB1140">
            <v>1106</v>
          </cell>
          <cell r="FN1140">
            <v>-0.381298731884058</v>
          </cell>
        </row>
        <row r="1141">
          <cell r="BB1141">
            <v>509</v>
          </cell>
          <cell r="BN1141">
            <v>-0.0879</v>
          </cell>
          <cell r="ER1141">
            <v>-0.10565954751131258</v>
          </cell>
          <cell r="FB1141">
            <v>1107</v>
          </cell>
          <cell r="FN1141">
            <v>-0.3805234389140272</v>
          </cell>
        </row>
        <row r="1142">
          <cell r="BB1142">
            <v>510</v>
          </cell>
          <cell r="BN1142">
            <v>0.1122</v>
          </cell>
          <cell r="ER1142">
            <v>-0.10564100361663689</v>
          </cell>
          <cell r="FB1142">
            <v>1108</v>
          </cell>
          <cell r="FN1142">
            <v>-0.3800362567811935</v>
          </cell>
        </row>
        <row r="1143">
          <cell r="BB1143">
            <v>512</v>
          </cell>
          <cell r="BN1143">
            <v>0.0145</v>
          </cell>
          <cell r="ER1143">
            <v>-0.10567560975609792</v>
          </cell>
          <cell r="FB1143">
            <v>1109</v>
          </cell>
          <cell r="FN1143">
            <v>-0.3796947606142728</v>
          </cell>
        </row>
        <row r="1144">
          <cell r="BB1144">
            <v>514</v>
          </cell>
          <cell r="BN1144">
            <v>-1.0343</v>
          </cell>
          <cell r="ER1144">
            <v>-0.10580988267148049</v>
          </cell>
          <cell r="FB1144">
            <v>1110</v>
          </cell>
          <cell r="FN1144">
            <v>-0.37986904332129967</v>
          </cell>
        </row>
        <row r="1145">
          <cell r="BB1145">
            <v>516</v>
          </cell>
          <cell r="BN1145">
            <v>0.0971</v>
          </cell>
          <cell r="ER1145">
            <v>-0.10608805229936916</v>
          </cell>
          <cell r="FB1145">
            <v>1111</v>
          </cell>
          <cell r="FN1145">
            <v>-0.3796126239855726</v>
          </cell>
        </row>
        <row r="1146">
          <cell r="BB1146">
            <v>518</v>
          </cell>
          <cell r="BN1146">
            <v>-0.9556</v>
          </cell>
          <cell r="ER1146">
            <v>-0.10603225225225262</v>
          </cell>
          <cell r="FB1146">
            <v>1112</v>
          </cell>
          <cell r="FN1146">
            <v>-0.37937135135135136</v>
          </cell>
        </row>
        <row r="1147">
          <cell r="BB1147">
            <v>519</v>
          </cell>
          <cell r="BN1147">
            <v>-1.3543</v>
          </cell>
          <cell r="ER1147">
            <v>-0.10578118811881224</v>
          </cell>
          <cell r="FB1147">
            <v>1113</v>
          </cell>
          <cell r="FN1147">
            <v>-0.3790156615661566</v>
          </cell>
        </row>
        <row r="1148">
          <cell r="BB1148">
            <v>522</v>
          </cell>
          <cell r="BN1148">
            <v>-1.1627</v>
          </cell>
          <cell r="ER1148">
            <v>-0.10558246402877733</v>
          </cell>
          <cell r="FB1148">
            <v>1114</v>
          </cell>
          <cell r="FN1148">
            <v>-0.3787923561151079</v>
          </cell>
        </row>
        <row r="1149">
          <cell r="BB1149">
            <v>527</v>
          </cell>
          <cell r="BN1149">
            <v>-1.1292</v>
          </cell>
          <cell r="ER1149">
            <v>-0.10533477088948821</v>
          </cell>
          <cell r="FB1149">
            <v>1115</v>
          </cell>
          <cell r="FN1149">
            <v>-0.3786027852650494</v>
          </cell>
        </row>
        <row r="1150">
          <cell r="BB1150">
            <v>529</v>
          </cell>
          <cell r="BN1150">
            <v>-1.2104</v>
          </cell>
          <cell r="ER1150">
            <v>-0.10517939856373464</v>
          </cell>
          <cell r="FB1150">
            <v>1116</v>
          </cell>
          <cell r="FN1150">
            <v>-0.3782614901256733</v>
          </cell>
        </row>
        <row r="1151">
          <cell r="BB1151">
            <v>531</v>
          </cell>
          <cell r="BN1151">
            <v>-1.45</v>
          </cell>
          <cell r="ER1151">
            <v>-0.10525560538116627</v>
          </cell>
          <cell r="FB1151">
            <v>1117</v>
          </cell>
          <cell r="FN1151">
            <v>-0.37838448430493277</v>
          </cell>
        </row>
        <row r="1152">
          <cell r="BB1152">
            <v>534</v>
          </cell>
          <cell r="BN1152">
            <v>-0.6685</v>
          </cell>
          <cell r="ER1152">
            <v>-0.1054302867383516</v>
          </cell>
          <cell r="FB1152">
            <v>1118</v>
          </cell>
          <cell r="FN1152">
            <v>-0.3782309139784946</v>
          </cell>
        </row>
        <row r="1153">
          <cell r="BB1153">
            <v>537</v>
          </cell>
          <cell r="BN1153">
            <v>-0.7805</v>
          </cell>
          <cell r="ER1153">
            <v>-0.10529230080572996</v>
          </cell>
          <cell r="FB1153">
            <v>1119</v>
          </cell>
          <cell r="FN1153">
            <v>-0.378022381378693</v>
          </cell>
        </row>
        <row r="1154">
          <cell r="BB1154">
            <v>542</v>
          </cell>
          <cell r="BN1154">
            <v>-0.8952</v>
          </cell>
          <cell r="ER1154">
            <v>-0.10570277280858711</v>
          </cell>
          <cell r="FB1154">
            <v>1120</v>
          </cell>
          <cell r="FN1154">
            <v>-0.3782222719141324</v>
          </cell>
        </row>
        <row r="1155">
          <cell r="BB1155">
            <v>544</v>
          </cell>
          <cell r="BN1155">
            <v>-1.0642</v>
          </cell>
          <cell r="ER1155">
            <v>-0.10544209115281535</v>
          </cell>
          <cell r="FB1155">
            <v>1121</v>
          </cell>
          <cell r="FN1155">
            <v>-0.37800142984807866</v>
          </cell>
        </row>
        <row r="1156">
          <cell r="BB1156">
            <v>546</v>
          </cell>
          <cell r="BN1156">
            <v>-1.4822</v>
          </cell>
          <cell r="ER1156">
            <v>-0.10512218750000032</v>
          </cell>
          <cell r="FB1156">
            <v>1122</v>
          </cell>
          <cell r="FN1156">
            <v>-0.37770035714285716</v>
          </cell>
        </row>
        <row r="1157">
          <cell r="BB1157">
            <v>547</v>
          </cell>
          <cell r="BN1157">
            <v>-1.0649</v>
          </cell>
          <cell r="ER1157">
            <v>-0.10494665477252485</v>
          </cell>
          <cell r="FB1157">
            <v>1123</v>
          </cell>
          <cell r="FN1157">
            <v>-0.3772654772524532</v>
          </cell>
        </row>
        <row r="1158">
          <cell r="BB1158">
            <v>549</v>
          </cell>
          <cell r="BN1158">
            <v>-0.9718</v>
          </cell>
          <cell r="ER1158">
            <v>-0.10492495543672047</v>
          </cell>
          <cell r="FB1158">
            <v>1124</v>
          </cell>
          <cell r="FN1158">
            <v>-0.37700222816399287</v>
          </cell>
        </row>
        <row r="1159">
          <cell r="BB1159">
            <v>555</v>
          </cell>
          <cell r="BN1159">
            <v>-0.7235</v>
          </cell>
          <cell r="ER1159">
            <v>-0.10490525378450605</v>
          </cell>
          <cell r="FB1159">
            <v>1125</v>
          </cell>
          <cell r="FN1159">
            <v>-0.37680169189670526</v>
          </cell>
        </row>
        <row r="1160">
          <cell r="BB1160">
            <v>551</v>
          </cell>
          <cell r="BN1160">
            <v>-0.7891</v>
          </cell>
          <cell r="ER1160">
            <v>-0.10468616548042736</v>
          </cell>
          <cell r="FB1160">
            <v>1126</v>
          </cell>
          <cell r="FN1160">
            <v>-0.3763181494661922</v>
          </cell>
        </row>
        <row r="1161">
          <cell r="BB1161">
            <v>556</v>
          </cell>
          <cell r="BN1161">
            <v>-1.1224</v>
          </cell>
          <cell r="ER1161">
            <v>-0.10461875555555587</v>
          </cell>
          <cell r="FB1161">
            <v>1127</v>
          </cell>
          <cell r="FN1161">
            <v>-0.3759948444444445</v>
          </cell>
        </row>
        <row r="1162">
          <cell r="BB1162">
            <v>560</v>
          </cell>
          <cell r="BN1162">
            <v>-0.7563</v>
          </cell>
          <cell r="ER1162">
            <v>-0.10461625222024898</v>
          </cell>
          <cell r="FB1162">
            <v>1128</v>
          </cell>
          <cell r="FN1162">
            <v>-0.37563357015985793</v>
          </cell>
        </row>
        <row r="1163">
          <cell r="BB1163">
            <v>561</v>
          </cell>
          <cell r="BN1163">
            <v>-0.8309</v>
          </cell>
          <cell r="ER1163">
            <v>-0.10476259982253802</v>
          </cell>
          <cell r="FB1163">
            <v>1129</v>
          </cell>
          <cell r="FN1163">
            <v>-0.3761212954747116</v>
          </cell>
        </row>
        <row r="1164">
          <cell r="BB1164">
            <v>562</v>
          </cell>
          <cell r="BN1164">
            <v>-0.4781</v>
          </cell>
          <cell r="ER1164">
            <v>-0.10469166666666699</v>
          </cell>
          <cell r="FB1164">
            <v>1130</v>
          </cell>
          <cell r="FN1164">
            <v>-0.3758369680851064</v>
          </cell>
        </row>
        <row r="1165">
          <cell r="BB1165">
            <v>564</v>
          </cell>
          <cell r="BN1165">
            <v>-0.5479</v>
          </cell>
          <cell r="ER1165">
            <v>-0.10508392382639532</v>
          </cell>
          <cell r="FB1165">
            <v>1131</v>
          </cell>
          <cell r="FN1165">
            <v>-0.3755324180690877</v>
          </cell>
        </row>
        <row r="1166">
          <cell r="BB1166">
            <v>567</v>
          </cell>
          <cell r="BN1166">
            <v>-0.7102</v>
          </cell>
          <cell r="ER1166">
            <v>-0.10521659292035426</v>
          </cell>
          <cell r="FB1166">
            <v>1132</v>
          </cell>
          <cell r="FN1166">
            <v>-0.37540132743362836</v>
          </cell>
        </row>
        <row r="1167">
          <cell r="BB1167">
            <v>574</v>
          </cell>
          <cell r="BN1167">
            <v>-0.1885</v>
          </cell>
          <cell r="ER1167">
            <v>-0.10535291777188355</v>
          </cell>
          <cell r="FB1167">
            <v>1133</v>
          </cell>
          <cell r="FN1167">
            <v>-0.37548178603006194</v>
          </cell>
        </row>
        <row r="1168">
          <cell r="BB1168">
            <v>576</v>
          </cell>
          <cell r="BN1168">
            <v>-0.6951</v>
          </cell>
          <cell r="ER1168">
            <v>-0.10535697879858684</v>
          </cell>
          <cell r="FB1168">
            <v>1134</v>
          </cell>
          <cell r="FN1168">
            <v>-0.3750279151943463</v>
          </cell>
        </row>
        <row r="1169">
          <cell r="BB1169">
            <v>577</v>
          </cell>
          <cell r="BN1169">
            <v>-0.0506</v>
          </cell>
          <cell r="ER1169">
            <v>-0.10538177405119184</v>
          </cell>
          <cell r="FB1169">
            <v>1135</v>
          </cell>
          <cell r="FN1169">
            <v>-0.37536804942630186</v>
          </cell>
        </row>
        <row r="1170">
          <cell r="BB1170">
            <v>580</v>
          </cell>
          <cell r="BN1170">
            <v>-0.483</v>
          </cell>
          <cell r="ER1170">
            <v>-0.10568897707231076</v>
          </cell>
          <cell r="FB1170">
            <v>1136</v>
          </cell>
          <cell r="FN1170">
            <v>-0.3752572310405644</v>
          </cell>
        </row>
        <row r="1171">
          <cell r="BB1171">
            <v>586</v>
          </cell>
          <cell r="BN1171">
            <v>-0.0932</v>
          </cell>
          <cell r="ER1171">
            <v>-0.1056550660792955</v>
          </cell>
          <cell r="FB1171">
            <v>1137</v>
          </cell>
          <cell r="FN1171">
            <v>-0.375693127753304</v>
          </cell>
        </row>
        <row r="1172">
          <cell r="BB1172">
            <v>590</v>
          </cell>
          <cell r="BN1172">
            <v>-0.6863</v>
          </cell>
          <cell r="ER1172">
            <v>-0.10520506161971868</v>
          </cell>
          <cell r="FB1172">
            <v>1138</v>
          </cell>
          <cell r="FN1172">
            <v>-0.3748444542253522</v>
          </cell>
        </row>
        <row r="1173">
          <cell r="BB1173">
            <v>588</v>
          </cell>
          <cell r="BN1173">
            <v>-0.2775</v>
          </cell>
          <cell r="ER1173">
            <v>-0.1052342128408095</v>
          </cell>
          <cell r="FB1173">
            <v>1139</v>
          </cell>
          <cell r="FN1173">
            <v>-0.3749575197889183</v>
          </cell>
        </row>
        <row r="1174">
          <cell r="BB1174">
            <v>595</v>
          </cell>
          <cell r="BN1174">
            <v>-0.5079</v>
          </cell>
          <cell r="ER1174">
            <v>-0.10544081722319897</v>
          </cell>
          <cell r="FB1174">
            <v>1140</v>
          </cell>
          <cell r="FN1174">
            <v>-0.3754959578207382</v>
          </cell>
        </row>
        <row r="1175">
          <cell r="BB1175">
            <v>597</v>
          </cell>
          <cell r="BN1175">
            <v>-0.6558</v>
          </cell>
          <cell r="ER1175">
            <v>-0.10579130816505744</v>
          </cell>
          <cell r="FB1175">
            <v>1141</v>
          </cell>
          <cell r="FN1175">
            <v>-0.3757225636523267</v>
          </cell>
        </row>
        <row r="1176">
          <cell r="BB1176">
            <v>599</v>
          </cell>
          <cell r="BN1176">
            <v>-0.5921</v>
          </cell>
          <cell r="ER1176">
            <v>-0.10586473684210564</v>
          </cell>
          <cell r="FB1176">
            <v>1142</v>
          </cell>
          <cell r="FN1176">
            <v>-0.3757464912280703</v>
          </cell>
        </row>
        <row r="1177">
          <cell r="BB1177">
            <v>598</v>
          </cell>
          <cell r="BN1177">
            <v>-0.7496</v>
          </cell>
          <cell r="ER1177">
            <v>-0.1055942594215604</v>
          </cell>
          <cell r="FB1177">
            <v>1143</v>
          </cell>
          <cell r="FN1177">
            <v>-0.37565512708150756</v>
          </cell>
        </row>
        <row r="1178">
          <cell r="BB1178">
            <v>592</v>
          </cell>
          <cell r="BN1178">
            <v>-0.5474</v>
          </cell>
          <cell r="ER1178">
            <v>-0.10567841506129634</v>
          </cell>
          <cell r="FB1178">
            <v>1144</v>
          </cell>
          <cell r="FN1178">
            <v>-0.3757521891418565</v>
          </cell>
        </row>
        <row r="1179">
          <cell r="BB1179">
            <v>603</v>
          </cell>
          <cell r="BN1179">
            <v>-0.0632</v>
          </cell>
          <cell r="ER1179">
            <v>-0.10557318460192511</v>
          </cell>
          <cell r="FB1179">
            <v>1145</v>
          </cell>
          <cell r="FN1179">
            <v>-0.37600988626421705</v>
          </cell>
        </row>
        <row r="1180">
          <cell r="BB1180">
            <v>601</v>
          </cell>
          <cell r="BN1180">
            <v>-0.4805</v>
          </cell>
          <cell r="ER1180">
            <v>-0.10564715909090944</v>
          </cell>
          <cell r="FB1180">
            <v>1146</v>
          </cell>
          <cell r="FN1180">
            <v>-0.37590034965034974</v>
          </cell>
        </row>
        <row r="1181">
          <cell r="BB1181">
            <v>619</v>
          </cell>
          <cell r="BN1181">
            <v>-0.635</v>
          </cell>
          <cell r="ER1181">
            <v>-0.10537637554585187</v>
          </cell>
          <cell r="FB1181">
            <v>1147</v>
          </cell>
          <cell r="FN1181">
            <v>-0.3756448908296944</v>
          </cell>
        </row>
        <row r="1182">
          <cell r="BB1182">
            <v>604</v>
          </cell>
          <cell r="BN1182">
            <v>-0.5479</v>
          </cell>
          <cell r="ER1182">
            <v>-0.10567617801047152</v>
          </cell>
          <cell r="FB1182">
            <v>1148</v>
          </cell>
          <cell r="FN1182">
            <v>-0.3756930191972077</v>
          </cell>
        </row>
        <row r="1183">
          <cell r="BB1183">
            <v>608</v>
          </cell>
          <cell r="BN1183">
            <v>-0.5997</v>
          </cell>
          <cell r="ER1183">
            <v>-0.10546586748038392</v>
          </cell>
          <cell r="FB1183">
            <v>1149</v>
          </cell>
          <cell r="FN1183">
            <v>-0.375493635571055</v>
          </cell>
        </row>
        <row r="1184">
          <cell r="BB1184">
            <v>614</v>
          </cell>
          <cell r="BN1184">
            <v>-0.7025</v>
          </cell>
          <cell r="ER1184">
            <v>-0.1056591027874567</v>
          </cell>
          <cell r="FB1184">
            <v>1150</v>
          </cell>
          <cell r="FN1184">
            <v>-0.3755844076655052</v>
          </cell>
        </row>
        <row r="1185">
          <cell r="BB1185">
            <v>615</v>
          </cell>
          <cell r="BN1185">
            <v>-0.7118</v>
          </cell>
          <cell r="ER1185">
            <v>-0.1056429939077461</v>
          </cell>
          <cell r="FB1185">
            <v>1151</v>
          </cell>
          <cell r="FN1185">
            <v>-0.3757960835509139</v>
          </cell>
        </row>
        <row r="1186">
          <cell r="BB1186">
            <v>618</v>
          </cell>
          <cell r="BN1186">
            <v>-0.4964</v>
          </cell>
          <cell r="ER1186">
            <v>-0.10576191304347851</v>
          </cell>
          <cell r="FB1186">
            <v>1152</v>
          </cell>
          <cell r="FN1186">
            <v>-0.3758326086956522</v>
          </cell>
        </row>
        <row r="1187">
          <cell r="BB1187">
            <v>626</v>
          </cell>
          <cell r="BN1187">
            <v>-1.0496</v>
          </cell>
          <cell r="ER1187">
            <v>-0.10599813205907928</v>
          </cell>
          <cell r="FB1187">
            <v>1153</v>
          </cell>
          <cell r="FN1187">
            <v>-0.3759301476976542</v>
          </cell>
        </row>
        <row r="1188">
          <cell r="BB1188">
            <v>625</v>
          </cell>
          <cell r="BN1188">
            <v>-0.7819</v>
          </cell>
          <cell r="ER1188">
            <v>-0.10605290798611135</v>
          </cell>
          <cell r="FB1188">
            <v>1154</v>
          </cell>
          <cell r="FN1188">
            <v>-0.37597144097222224</v>
          </cell>
        </row>
        <row r="1189">
          <cell r="BB1189">
            <v>628</v>
          </cell>
          <cell r="BN1189">
            <v>-0.4896</v>
          </cell>
          <cell r="ER1189">
            <v>-0.10591270598438876</v>
          </cell>
          <cell r="FB1189">
            <v>1155</v>
          </cell>
          <cell r="FN1189">
            <v>-0.37587476149176063</v>
          </cell>
        </row>
        <row r="1190">
          <cell r="BB1190">
            <v>631</v>
          </cell>
          <cell r="BN1190">
            <v>-0.3222</v>
          </cell>
          <cell r="ER1190">
            <v>-0.10585415944540748</v>
          </cell>
          <cell r="FB1190">
            <v>1156</v>
          </cell>
          <cell r="FN1190">
            <v>-0.3757070190641248</v>
          </cell>
        </row>
        <row r="1191">
          <cell r="BB1191">
            <v>632</v>
          </cell>
          <cell r="BN1191">
            <v>-0.5954</v>
          </cell>
          <cell r="ER1191">
            <v>-0.10596861471861493</v>
          </cell>
          <cell r="FB1191">
            <v>1157</v>
          </cell>
          <cell r="FN1191">
            <v>-0.37560476190476194</v>
          </cell>
        </row>
        <row r="1192">
          <cell r="BB1192">
            <v>634</v>
          </cell>
          <cell r="BN1192">
            <v>-0.8278</v>
          </cell>
          <cell r="ER1192">
            <v>-0.10594277681660923</v>
          </cell>
          <cell r="FB1192">
            <v>1158</v>
          </cell>
          <cell r="FN1192">
            <v>-0.37546825259515576</v>
          </cell>
        </row>
        <row r="1193">
          <cell r="BB1193">
            <v>637</v>
          </cell>
          <cell r="BN1193">
            <v>-0.6684</v>
          </cell>
          <cell r="ER1193">
            <v>-0.10589343128781353</v>
          </cell>
          <cell r="FB1193">
            <v>1159</v>
          </cell>
          <cell r="FN1193">
            <v>-0.37505738980121006</v>
          </cell>
        </row>
        <row r="1194">
          <cell r="BB1194">
            <v>638</v>
          </cell>
          <cell r="BN1194">
            <v>-0.6335</v>
          </cell>
          <cell r="ER1194">
            <v>-0.10575712435233184</v>
          </cell>
          <cell r="FB1194">
            <v>1160</v>
          </cell>
          <cell r="FN1194">
            <v>-0.3751981001727116</v>
          </cell>
        </row>
        <row r="1195">
          <cell r="BB1195">
            <v>639</v>
          </cell>
          <cell r="BN1195">
            <v>-0.8047</v>
          </cell>
          <cell r="ER1195">
            <v>-0.10575793787748083</v>
          </cell>
          <cell r="FB1195">
            <v>1161</v>
          </cell>
          <cell r="FN1195">
            <v>-0.37488679896462473</v>
          </cell>
        </row>
        <row r="1196">
          <cell r="BB1196">
            <v>642</v>
          </cell>
          <cell r="BN1196">
            <v>-0.1216</v>
          </cell>
          <cell r="ER1196">
            <v>-0.10577198275862094</v>
          </cell>
          <cell r="FB1196">
            <v>1162</v>
          </cell>
          <cell r="FN1196">
            <v>-0.37479706896551734</v>
          </cell>
        </row>
        <row r="1197">
          <cell r="BB1197">
            <v>645</v>
          </cell>
          <cell r="BN1197">
            <v>-0.9494</v>
          </cell>
          <cell r="ER1197">
            <v>-0.10514513350559887</v>
          </cell>
          <cell r="FB1197">
            <v>1163</v>
          </cell>
          <cell r="FN1197">
            <v>-0.37398449612403106</v>
          </cell>
        </row>
        <row r="1198">
          <cell r="BB1198">
            <v>648</v>
          </cell>
          <cell r="BN1198">
            <v>-1.033</v>
          </cell>
          <cell r="ER1198">
            <v>-0.10512254733218614</v>
          </cell>
          <cell r="FB1198">
            <v>1164</v>
          </cell>
          <cell r="FN1198">
            <v>-0.3738500860585199</v>
          </cell>
        </row>
        <row r="1199">
          <cell r="BB1199">
            <v>649</v>
          </cell>
          <cell r="BN1199">
            <v>-1.0658</v>
          </cell>
          <cell r="ER1199">
            <v>-0.1051929492691318</v>
          </cell>
          <cell r="FB1199">
            <v>1165</v>
          </cell>
          <cell r="FN1199">
            <v>-0.3737325881341359</v>
          </cell>
        </row>
        <row r="1200">
          <cell r="BB1200">
            <v>654</v>
          </cell>
          <cell r="BN1200">
            <v>-0.885</v>
          </cell>
          <cell r="ER1200">
            <v>-0.10513238831615145</v>
          </cell>
          <cell r="FB1200">
            <v>1166</v>
          </cell>
          <cell r="FN1200">
            <v>-0.3737038659793815</v>
          </cell>
        </row>
        <row r="1201">
          <cell r="BB1201">
            <v>664</v>
          </cell>
          <cell r="BN1201">
            <v>-0.5795</v>
          </cell>
          <cell r="ER1201">
            <v>-0.10536128755364832</v>
          </cell>
          <cell r="FB1201">
            <v>1167</v>
          </cell>
          <cell r="FN1201">
            <v>-0.37401416309012886</v>
          </cell>
        </row>
        <row r="1202">
          <cell r="BB1202">
            <v>653</v>
          </cell>
          <cell r="BN1202">
            <v>-1.2309</v>
          </cell>
          <cell r="ER1202">
            <v>-0.10529030874785617</v>
          </cell>
          <cell r="FB1202">
            <v>1168</v>
          </cell>
          <cell r="FN1202">
            <v>-0.3738633790737565</v>
          </cell>
        </row>
        <row r="1203">
          <cell r="BB1203">
            <v>658</v>
          </cell>
          <cell r="BN1203">
            <v>-0.7393</v>
          </cell>
          <cell r="ER1203">
            <v>-0.105004198800343</v>
          </cell>
          <cell r="FB1203">
            <v>1169</v>
          </cell>
          <cell r="FN1203">
            <v>-0.3726378748928878</v>
          </cell>
        </row>
        <row r="1204">
          <cell r="BB1204">
            <v>665</v>
          </cell>
          <cell r="BN1204">
            <v>-0.6463</v>
          </cell>
          <cell r="ER1204">
            <v>-0.1049909246575345</v>
          </cell>
          <cell r="FB1204">
            <v>1170</v>
          </cell>
          <cell r="FN1204">
            <v>-0.37289845890410966</v>
          </cell>
        </row>
        <row r="1205">
          <cell r="BB1205">
            <v>666</v>
          </cell>
          <cell r="BN1205">
            <v>-0.4048</v>
          </cell>
          <cell r="ER1205">
            <v>-0.10505577416595406</v>
          </cell>
          <cell r="FB1205">
            <v>1171</v>
          </cell>
          <cell r="FN1205">
            <v>-0.3730451668092387</v>
          </cell>
        </row>
        <row r="1206">
          <cell r="BB1206">
            <v>668</v>
          </cell>
          <cell r="BN1206">
            <v>-0.8717</v>
          </cell>
          <cell r="ER1206">
            <v>-0.10502816239316261</v>
          </cell>
          <cell r="FB1206">
            <v>1172</v>
          </cell>
          <cell r="FN1206">
            <v>-0.37325863247863256</v>
          </cell>
        </row>
        <row r="1207">
          <cell r="BB1207">
            <v>671</v>
          </cell>
          <cell r="BN1207">
            <v>-0.9736</v>
          </cell>
          <cell r="ER1207">
            <v>-0.10484991460290372</v>
          </cell>
          <cell r="FB1207">
            <v>1173</v>
          </cell>
          <cell r="FN1207">
            <v>-0.3730652433817251</v>
          </cell>
        </row>
        <row r="1208">
          <cell r="BB1208">
            <v>675</v>
          </cell>
          <cell r="BN1208">
            <v>-1.0669</v>
          </cell>
          <cell r="ER1208">
            <v>-0.10496433447098999</v>
          </cell>
          <cell r="FB1208">
            <v>1174</v>
          </cell>
          <cell r="FN1208">
            <v>-0.3729568259385666</v>
          </cell>
        </row>
        <row r="1209">
          <cell r="BB1209">
            <v>677</v>
          </cell>
          <cell r="BN1209">
            <v>-0.9144</v>
          </cell>
          <cell r="ER1209">
            <v>-0.10478478260869588</v>
          </cell>
          <cell r="FB1209">
            <v>1175</v>
          </cell>
          <cell r="FN1209">
            <v>-0.37295464620630864</v>
          </cell>
        </row>
        <row r="1210">
          <cell r="BB1210">
            <v>678</v>
          </cell>
          <cell r="BN1210">
            <v>-0.8012</v>
          </cell>
          <cell r="ER1210">
            <v>-0.10425157580919955</v>
          </cell>
          <cell r="FB1210">
            <v>1176</v>
          </cell>
          <cell r="FN1210">
            <v>-0.37262495741056223</v>
          </cell>
        </row>
        <row r="1211">
          <cell r="BB1211">
            <v>680</v>
          </cell>
          <cell r="BN1211">
            <v>-0.9628</v>
          </cell>
          <cell r="ER1211">
            <v>-0.10385302127659601</v>
          </cell>
          <cell r="FB1211">
            <v>1177</v>
          </cell>
          <cell r="FN1211">
            <v>-0.372128340425532</v>
          </cell>
        </row>
        <row r="1212">
          <cell r="BB1212">
            <v>791</v>
          </cell>
          <cell r="BN1212">
            <v>-0.616</v>
          </cell>
          <cell r="ER1212">
            <v>-0.1036615646258506</v>
          </cell>
          <cell r="FB1212">
            <v>1178</v>
          </cell>
          <cell r="FN1212">
            <v>-0.3719428571428572</v>
          </cell>
        </row>
        <row r="1213">
          <cell r="BB1213">
            <v>685</v>
          </cell>
          <cell r="BN1213">
            <v>-0.5895</v>
          </cell>
          <cell r="ER1213">
            <v>-0.10394626168224323</v>
          </cell>
          <cell r="FB1213">
            <v>1179</v>
          </cell>
          <cell r="FN1213">
            <v>-0.3720118946474087</v>
          </cell>
        </row>
        <row r="1214">
          <cell r="BB1214">
            <v>686</v>
          </cell>
          <cell r="BN1214">
            <v>-0.7345</v>
          </cell>
          <cell r="ER1214">
            <v>-0.1038579796264858</v>
          </cell>
          <cell r="FB1214">
            <v>1180</v>
          </cell>
          <cell r="FN1214">
            <v>-0.3715587436332768</v>
          </cell>
        </row>
        <row r="1215">
          <cell r="BB1215">
            <v>687</v>
          </cell>
          <cell r="BN1215">
            <v>-0.9925</v>
          </cell>
          <cell r="ER1215">
            <v>-0.10398074639525043</v>
          </cell>
          <cell r="FB1215">
            <v>1181</v>
          </cell>
          <cell r="FN1215">
            <v>-0.3710324851569127</v>
          </cell>
        </row>
        <row r="1216">
          <cell r="BB1216">
            <v>689</v>
          </cell>
          <cell r="BN1216">
            <v>-0.5722</v>
          </cell>
          <cell r="ER1216">
            <v>-0.10413516949152568</v>
          </cell>
          <cell r="FB1216">
            <v>1182</v>
          </cell>
          <cell r="FN1216">
            <v>-0.3713243220338983</v>
          </cell>
        </row>
        <row r="1217">
          <cell r="BB1217">
            <v>690</v>
          </cell>
          <cell r="BN1217">
            <v>-0.7335</v>
          </cell>
          <cell r="ER1217">
            <v>-0.10423386960203251</v>
          </cell>
          <cell r="FB1217">
            <v>1183</v>
          </cell>
          <cell r="FN1217">
            <v>-0.37163725656223545</v>
          </cell>
        </row>
        <row r="1218">
          <cell r="BB1218">
            <v>698</v>
          </cell>
          <cell r="BN1218">
            <v>-0.3168</v>
          </cell>
          <cell r="ER1218">
            <v>-0.10433857868020341</v>
          </cell>
          <cell r="FB1218">
            <v>1184</v>
          </cell>
          <cell r="FN1218">
            <v>-0.37145812182741117</v>
          </cell>
        </row>
        <row r="1219">
          <cell r="BB1219">
            <v>699</v>
          </cell>
          <cell r="BN1219">
            <v>-1.365</v>
          </cell>
          <cell r="ER1219">
            <v>-0.10429873203719386</v>
          </cell>
          <cell r="FB1219">
            <v>1185</v>
          </cell>
          <cell r="FN1219">
            <v>-0.3715601859678783</v>
          </cell>
        </row>
        <row r="1220">
          <cell r="BB1220">
            <v>703</v>
          </cell>
          <cell r="BN1220">
            <v>-0.5471</v>
          </cell>
          <cell r="ER1220">
            <v>-0.10448201013513546</v>
          </cell>
          <cell r="FB1220">
            <v>1186</v>
          </cell>
          <cell r="FN1220">
            <v>-0.37200481418918924</v>
          </cell>
        </row>
        <row r="1221">
          <cell r="BB1221">
            <v>704</v>
          </cell>
          <cell r="BN1221">
            <v>-0.7038</v>
          </cell>
          <cell r="ER1221">
            <v>-0.10438371308016907</v>
          </cell>
          <cell r="FB1221">
            <v>1187</v>
          </cell>
          <cell r="FN1221">
            <v>-0.37219181434599163</v>
          </cell>
        </row>
        <row r="1222">
          <cell r="BB1222">
            <v>708</v>
          </cell>
          <cell r="BN1222">
            <v>-0.9637</v>
          </cell>
          <cell r="ER1222">
            <v>-0.10437133220910653</v>
          </cell>
          <cell r="FB1222">
            <v>1188</v>
          </cell>
          <cell r="FN1222">
            <v>-0.37198979763912315</v>
          </cell>
        </row>
        <row r="1223">
          <cell r="BB1223">
            <v>710</v>
          </cell>
          <cell r="BN1223">
            <v>-0.7169</v>
          </cell>
          <cell r="ER1223">
            <v>-0.10436503791069952</v>
          </cell>
          <cell r="FB1223">
            <v>1189</v>
          </cell>
          <cell r="FN1223">
            <v>-0.37164574557708513</v>
          </cell>
        </row>
        <row r="1224">
          <cell r="BB1224">
            <v>713</v>
          </cell>
          <cell r="BN1224">
            <v>-0.6786</v>
          </cell>
          <cell r="ER1224">
            <v>-0.10464739057239086</v>
          </cell>
          <cell r="FB1224">
            <v>1190</v>
          </cell>
          <cell r="FN1224">
            <v>-0.37160606060606066</v>
          </cell>
        </row>
        <row r="1225">
          <cell r="BB1225">
            <v>715</v>
          </cell>
          <cell r="BN1225">
            <v>-0.943</v>
          </cell>
          <cell r="ER1225">
            <v>-0.10485664423885649</v>
          </cell>
          <cell r="FB1225">
            <v>1191</v>
          </cell>
          <cell r="FN1225">
            <v>-0.37158713204373434</v>
          </cell>
        </row>
        <row r="1226">
          <cell r="BB1226">
            <v>717</v>
          </cell>
          <cell r="BN1226">
            <v>-0.3413</v>
          </cell>
          <cell r="ER1226">
            <v>-0.10486903361344568</v>
          </cell>
          <cell r="FB1226">
            <v>1192</v>
          </cell>
          <cell r="FN1226">
            <v>-0.3715942857142858</v>
          </cell>
        </row>
        <row r="1227">
          <cell r="BB1227">
            <v>719</v>
          </cell>
          <cell r="BN1227">
            <v>-0.2651</v>
          </cell>
          <cell r="ER1227">
            <v>-0.10499508816120942</v>
          </cell>
          <cell r="FB1227">
            <v>1193</v>
          </cell>
          <cell r="FN1227">
            <v>-0.3715565910999162</v>
          </cell>
        </row>
        <row r="1228">
          <cell r="BB1228">
            <v>721</v>
          </cell>
          <cell r="BN1228">
            <v>-0.6157</v>
          </cell>
          <cell r="ER1228">
            <v>-0.10497885906040302</v>
          </cell>
          <cell r="FB1228">
            <v>1194</v>
          </cell>
          <cell r="FN1228">
            <v>-0.371276845637584</v>
          </cell>
        </row>
        <row r="1229">
          <cell r="BB1229">
            <v>722</v>
          </cell>
          <cell r="BN1229">
            <v>-0.3686</v>
          </cell>
          <cell r="ER1229">
            <v>-0.10480771165129962</v>
          </cell>
          <cell r="FB1229">
            <v>1195</v>
          </cell>
          <cell r="FN1229">
            <v>-0.37101919530595145</v>
          </cell>
        </row>
        <row r="1230">
          <cell r="BB1230">
            <v>724</v>
          </cell>
          <cell r="BN1230">
            <v>-0.7024</v>
          </cell>
          <cell r="ER1230">
            <v>-0.10518798157453976</v>
          </cell>
          <cell r="FB1230">
            <v>1196</v>
          </cell>
          <cell r="FN1230">
            <v>-0.370844556113903</v>
          </cell>
        </row>
        <row r="1231">
          <cell r="BB1231">
            <v>800</v>
          </cell>
          <cell r="BN1231">
            <v>-0.7196</v>
          </cell>
          <cell r="ER1231">
            <v>-0.10534953974895443</v>
          </cell>
          <cell r="FB1231">
            <v>1197</v>
          </cell>
          <cell r="FN1231">
            <v>-0.37109397489539764</v>
          </cell>
        </row>
        <row r="1232">
          <cell r="BB1232">
            <v>725</v>
          </cell>
          <cell r="BN1232">
            <v>-0.7941</v>
          </cell>
          <cell r="ER1232">
            <v>-0.10562520903010081</v>
          </cell>
          <cell r="FB1232">
            <v>1198</v>
          </cell>
          <cell r="FN1232">
            <v>-0.37158018394648845</v>
          </cell>
        </row>
        <row r="1233">
          <cell r="BB1233">
            <v>728</v>
          </cell>
          <cell r="BN1233">
            <v>-0.3885</v>
          </cell>
          <cell r="ER1233">
            <v>-0.10575238095238142</v>
          </cell>
          <cell r="FB1233">
            <v>1199</v>
          </cell>
          <cell r="FN1233">
            <v>-0.3713617376775273</v>
          </cell>
        </row>
        <row r="1234">
          <cell r="BB1234">
            <v>735</v>
          </cell>
          <cell r="BN1234">
            <v>-0.2247</v>
          </cell>
          <cell r="ER1234">
            <v>-0.10587203672788026</v>
          </cell>
          <cell r="FB1234">
            <v>1200</v>
          </cell>
          <cell r="FN1234">
            <v>-0.37189432387312205</v>
          </cell>
        </row>
        <row r="1235">
          <cell r="BB1235">
            <v>734</v>
          </cell>
          <cell r="BN1235">
            <v>-0.6544</v>
          </cell>
          <cell r="ER1235">
            <v>-0.10613340283569686</v>
          </cell>
          <cell r="FB1235">
            <v>1201</v>
          </cell>
          <cell r="FN1235">
            <v>-0.37246472060050057</v>
          </cell>
        </row>
        <row r="1236">
          <cell r="BB1236">
            <v>736</v>
          </cell>
          <cell r="BN1236">
            <v>-0.337</v>
          </cell>
          <cell r="ER1236">
            <v>-0.10577175000000046</v>
          </cell>
          <cell r="FB1236">
            <v>1202</v>
          </cell>
          <cell r="FN1236">
            <v>-0.3721194166666668</v>
          </cell>
        </row>
        <row r="1237">
          <cell r="BB1237">
            <v>737</v>
          </cell>
          <cell r="BN1237">
            <v>-0.4327</v>
          </cell>
          <cell r="ER1237">
            <v>-0.10564258950874318</v>
          </cell>
          <cell r="FB1237">
            <v>1203</v>
          </cell>
          <cell r="FN1237">
            <v>-0.37190832639467125</v>
          </cell>
        </row>
        <row r="1238">
          <cell r="BB1238">
            <v>739</v>
          </cell>
          <cell r="BN1238">
            <v>-0.7818</v>
          </cell>
          <cell r="ER1238">
            <v>-0.10572637271214687</v>
          </cell>
          <cell r="FB1238">
            <v>1204</v>
          </cell>
          <cell r="FN1238">
            <v>-0.3719978369384361</v>
          </cell>
        </row>
        <row r="1239">
          <cell r="BB1239">
            <v>707</v>
          </cell>
          <cell r="BN1239">
            <v>-0.4417</v>
          </cell>
          <cell r="ER1239">
            <v>-0.10539164588528724</v>
          </cell>
          <cell r="FB1239">
            <v>1205</v>
          </cell>
          <cell r="FN1239">
            <v>-0.37133333333333346</v>
          </cell>
        </row>
        <row r="1240">
          <cell r="BB1240">
            <v>744</v>
          </cell>
          <cell r="BN1240">
            <v>-0.213</v>
          </cell>
          <cell r="ER1240">
            <v>-0.10547014119601374</v>
          </cell>
          <cell r="FB1240">
            <v>1206</v>
          </cell>
          <cell r="FN1240">
            <v>-0.37182292358804003</v>
          </cell>
        </row>
        <row r="1241">
          <cell r="BB1241">
            <v>748</v>
          </cell>
          <cell r="BN1241">
            <v>-0.392</v>
          </cell>
          <cell r="ER1241">
            <v>-0.10549024896265605</v>
          </cell>
          <cell r="FB1241">
            <v>1207</v>
          </cell>
          <cell r="FN1241">
            <v>-0.37163112033195034</v>
          </cell>
        </row>
        <row r="1242">
          <cell r="BB1242">
            <v>749</v>
          </cell>
          <cell r="BN1242">
            <v>-0.1907</v>
          </cell>
          <cell r="ER1242">
            <v>-0.10518598673300211</v>
          </cell>
          <cell r="FB1242">
            <v>1208</v>
          </cell>
          <cell r="FN1242">
            <v>-0.3712072139303484</v>
          </cell>
        </row>
        <row r="1243">
          <cell r="BB1243">
            <v>750</v>
          </cell>
          <cell r="BN1243">
            <v>-0.4682</v>
          </cell>
          <cell r="ER1243">
            <v>-0.10536951118475608</v>
          </cell>
          <cell r="FB1243">
            <v>1209</v>
          </cell>
          <cell r="FN1243">
            <v>-0.37159693454846743</v>
          </cell>
        </row>
        <row r="1244">
          <cell r="BB1244">
            <v>756</v>
          </cell>
          <cell r="BN1244">
            <v>-0.1566</v>
          </cell>
          <cell r="ER1244">
            <v>-0.10554134933774884</v>
          </cell>
          <cell r="FB1244">
            <v>1210</v>
          </cell>
          <cell r="FN1244">
            <v>-0.37184114238410615</v>
          </cell>
        </row>
        <row r="1245">
          <cell r="BB1245">
            <v>759</v>
          </cell>
          <cell r="BN1245">
            <v>-0.3329</v>
          </cell>
          <cell r="ER1245">
            <v>-0.10542043010752739</v>
          </cell>
          <cell r="FB1245">
            <v>1211</v>
          </cell>
          <cell r="FN1245">
            <v>-0.3715936311000829</v>
          </cell>
        </row>
        <row r="1246">
          <cell r="BB1246">
            <v>760</v>
          </cell>
          <cell r="BN1246">
            <v>-0.8429</v>
          </cell>
          <cell r="ER1246">
            <v>-0.10513326446281042</v>
          </cell>
          <cell r="FB1246">
            <v>1212</v>
          </cell>
          <cell r="FN1246">
            <v>-0.3713758677685952</v>
          </cell>
        </row>
        <row r="1247">
          <cell r="BB1247">
            <v>762</v>
          </cell>
          <cell r="BN1247">
            <v>-0.6793</v>
          </cell>
          <cell r="ER1247">
            <v>-0.10503220478943073</v>
          </cell>
          <cell r="FB1247">
            <v>1213</v>
          </cell>
          <cell r="FN1247">
            <v>-0.3710194054500415</v>
          </cell>
        </row>
        <row r="1248">
          <cell r="BB1248">
            <v>771</v>
          </cell>
          <cell r="BN1248">
            <v>-1.0293</v>
          </cell>
          <cell r="ER1248">
            <v>-0.10500808580858137</v>
          </cell>
          <cell r="FB1248">
            <v>1214</v>
          </cell>
          <cell r="FN1248">
            <v>-0.3706648514851487</v>
          </cell>
        </row>
        <row r="1249">
          <cell r="BB1249">
            <v>773</v>
          </cell>
          <cell r="BN1249">
            <v>-0.8742</v>
          </cell>
          <cell r="ER1249">
            <v>-0.10506014014839295</v>
          </cell>
          <cell r="FB1249">
            <v>1215</v>
          </cell>
          <cell r="FN1249">
            <v>-0.37068977741137693</v>
          </cell>
        </row>
        <row r="1250">
          <cell r="BB1250">
            <v>774</v>
          </cell>
          <cell r="BN1250">
            <v>-0.7501</v>
          </cell>
          <cell r="ER1250">
            <v>-0.10507219934102197</v>
          </cell>
          <cell r="FB1250">
            <v>1216</v>
          </cell>
          <cell r="FN1250">
            <v>-0.3704897034596377</v>
          </cell>
        </row>
        <row r="1251">
          <cell r="BB1251">
            <v>772</v>
          </cell>
          <cell r="BN1251">
            <v>-0.7706</v>
          </cell>
          <cell r="ER1251">
            <v>-0.10490740740740793</v>
          </cell>
          <cell r="FB1251">
            <v>1217</v>
          </cell>
          <cell r="FN1251">
            <v>-0.3704565432098767</v>
          </cell>
        </row>
        <row r="1252">
          <cell r="BB1252">
            <v>777</v>
          </cell>
          <cell r="BN1252">
            <v>-1.2305</v>
          </cell>
          <cell r="ER1252">
            <v>-0.10465797697368474</v>
          </cell>
          <cell r="FB1252">
            <v>1218</v>
          </cell>
          <cell r="FN1252">
            <v>-0.3699668585526317</v>
          </cell>
        </row>
        <row r="1253">
          <cell r="BB1253">
            <v>781</v>
          </cell>
          <cell r="BN1253">
            <v>-0.3432</v>
          </cell>
          <cell r="ER1253">
            <v>-0.10408179950698486</v>
          </cell>
          <cell r="FB1253">
            <v>1219</v>
          </cell>
          <cell r="FN1253">
            <v>-0.3689255546425639</v>
          </cell>
        </row>
        <row r="1254">
          <cell r="BB1254">
            <v>782</v>
          </cell>
          <cell r="BN1254">
            <v>-0.0346</v>
          </cell>
          <cell r="ER1254">
            <v>-0.1042231527093601</v>
          </cell>
          <cell r="FB1254">
            <v>1220</v>
          </cell>
          <cell r="FN1254">
            <v>-0.3689383415435141</v>
          </cell>
        </row>
        <row r="1255">
          <cell r="BB1255">
            <v>786</v>
          </cell>
          <cell r="BN1255">
            <v>-0.537</v>
          </cell>
          <cell r="ER1255">
            <v>-0.10443281378178888</v>
          </cell>
          <cell r="FB1255">
            <v>1221</v>
          </cell>
          <cell r="FN1255">
            <v>-0.36917653814602147</v>
          </cell>
        </row>
        <row r="1256">
          <cell r="BB1256">
            <v>785</v>
          </cell>
          <cell r="BN1256">
            <v>-0.3042</v>
          </cell>
          <cell r="ER1256">
            <v>-0.10407221311475463</v>
          </cell>
          <cell r="FB1256">
            <v>1222</v>
          </cell>
          <cell r="FN1256">
            <v>-0.36872549180327885</v>
          </cell>
        </row>
        <row r="1257">
          <cell r="BB1257">
            <v>790</v>
          </cell>
          <cell r="BN1257">
            <v>-0.5493</v>
          </cell>
          <cell r="ER1257">
            <v>-0.10423063063063111</v>
          </cell>
          <cell r="FB1257">
            <v>1223</v>
          </cell>
          <cell r="FN1257">
            <v>-0.36819402129402146</v>
          </cell>
        </row>
        <row r="1258">
          <cell r="BB1258">
            <v>795</v>
          </cell>
          <cell r="BN1258">
            <v>-0.8134</v>
          </cell>
          <cell r="ER1258">
            <v>-0.10403183306055695</v>
          </cell>
          <cell r="FB1258">
            <v>1224</v>
          </cell>
          <cell r="FN1258">
            <v>-0.36785736497545024</v>
          </cell>
        </row>
        <row r="1259">
          <cell r="BB1259">
            <v>796</v>
          </cell>
          <cell r="BN1259">
            <v>-0.8373</v>
          </cell>
          <cell r="ER1259">
            <v>-0.10381892886345102</v>
          </cell>
          <cell r="FB1259">
            <v>1225</v>
          </cell>
          <cell r="FN1259">
            <v>-0.36738413736713016</v>
          </cell>
        </row>
        <row r="1260">
          <cell r="BB1260">
            <v>801</v>
          </cell>
          <cell r="BN1260">
            <v>-1.4787</v>
          </cell>
          <cell r="ER1260">
            <v>-0.10328521241830114</v>
          </cell>
          <cell r="FB1260">
            <v>1226</v>
          </cell>
          <cell r="FN1260">
            <v>-0.36655637254901974</v>
          </cell>
        </row>
        <row r="1261">
          <cell r="BB1261">
            <v>803</v>
          </cell>
          <cell r="BN1261">
            <v>-1.003</v>
          </cell>
          <cell r="ER1261">
            <v>-0.10338363265306172</v>
          </cell>
          <cell r="FB1261">
            <v>1227</v>
          </cell>
          <cell r="FN1261">
            <v>-0.3663777959183675</v>
          </cell>
        </row>
        <row r="1262">
          <cell r="BB1262">
            <v>806</v>
          </cell>
          <cell r="BN1262">
            <v>-0.8424</v>
          </cell>
          <cell r="ER1262">
            <v>-0.10320787112561224</v>
          </cell>
          <cell r="FB1262">
            <v>1228</v>
          </cell>
          <cell r="FN1262">
            <v>-0.366064681892333</v>
          </cell>
        </row>
        <row r="1263">
          <cell r="BB1263">
            <v>807</v>
          </cell>
          <cell r="BN1263">
            <v>-1.1083</v>
          </cell>
          <cell r="ER1263">
            <v>-0.10302995110024499</v>
          </cell>
          <cell r="FB1263">
            <v>1229</v>
          </cell>
          <cell r="FN1263">
            <v>-0.3659887530562349</v>
          </cell>
        </row>
        <row r="1264">
          <cell r="BB1264">
            <v>808</v>
          </cell>
          <cell r="BN1264">
            <v>-1.2914</v>
          </cell>
          <cell r="ER1264">
            <v>-0.1029923452768735</v>
          </cell>
          <cell r="FB1264">
            <v>1230</v>
          </cell>
          <cell r="FN1264">
            <v>-0.3661222312703585</v>
          </cell>
        </row>
        <row r="1265">
          <cell r="BB1265">
            <v>813</v>
          </cell>
          <cell r="BN1265">
            <v>-1.2905</v>
          </cell>
          <cell r="ER1265">
            <v>-0.10299157851912179</v>
          </cell>
          <cell r="FB1265">
            <v>1231</v>
          </cell>
          <cell r="FN1265">
            <v>-0.3660493083807976</v>
          </cell>
        </row>
        <row r="1266">
          <cell r="BB1266">
            <v>818</v>
          </cell>
          <cell r="BN1266">
            <v>-0.9161</v>
          </cell>
          <cell r="ER1266">
            <v>-0.10308983739837452</v>
          </cell>
          <cell r="FB1266">
            <v>1232</v>
          </cell>
          <cell r="FN1266">
            <v>-0.3660455284552847</v>
          </cell>
        </row>
        <row r="1267">
          <cell r="BB1267">
            <v>819</v>
          </cell>
          <cell r="BN1267">
            <v>-0.7066</v>
          </cell>
          <cell r="ER1267">
            <v>-0.10292826969943186</v>
          </cell>
          <cell r="FB1267">
            <v>1233</v>
          </cell>
          <cell r="FN1267">
            <v>-0.36588123476848106</v>
          </cell>
        </row>
        <row r="1268">
          <cell r="BB1268">
            <v>820</v>
          </cell>
          <cell r="BN1268">
            <v>-0.8744</v>
          </cell>
          <cell r="ER1268">
            <v>-0.10268514610389662</v>
          </cell>
          <cell r="FB1268">
            <v>1234</v>
          </cell>
          <cell r="FN1268">
            <v>-0.36553465909090926</v>
          </cell>
        </row>
        <row r="1269">
          <cell r="BB1269">
            <v>824</v>
          </cell>
          <cell r="BN1269">
            <v>-0.7272</v>
          </cell>
          <cell r="ER1269">
            <v>-0.10263033252230383</v>
          </cell>
          <cell r="FB1269">
            <v>1235</v>
          </cell>
          <cell r="FN1269">
            <v>-0.3654351175993513</v>
          </cell>
        </row>
        <row r="1270">
          <cell r="BB1270">
            <v>827</v>
          </cell>
          <cell r="BN1270">
            <v>-0.7984</v>
          </cell>
          <cell r="ER1270">
            <v>-0.10259100486223713</v>
          </cell>
          <cell r="FB1270">
            <v>1236</v>
          </cell>
          <cell r="FN1270">
            <v>-0.3651360615883308</v>
          </cell>
        </row>
        <row r="1271">
          <cell r="BB1271">
            <v>829</v>
          </cell>
          <cell r="BN1271">
            <v>-0.9419</v>
          </cell>
          <cell r="ER1271">
            <v>-0.10259838056680212</v>
          </cell>
          <cell r="FB1271">
            <v>1237</v>
          </cell>
          <cell r="FN1271">
            <v>-0.36516834008097177</v>
          </cell>
        </row>
        <row r="1272">
          <cell r="BB1272">
            <v>835</v>
          </cell>
          <cell r="BN1272">
            <v>-0.5665</v>
          </cell>
          <cell r="ER1272">
            <v>-0.10278952265372215</v>
          </cell>
          <cell r="FB1272">
            <v>1238</v>
          </cell>
          <cell r="FN1272">
            <v>-0.365223867313916</v>
          </cell>
        </row>
        <row r="1273">
          <cell r="BB1273">
            <v>836</v>
          </cell>
          <cell r="BN1273">
            <v>-0.3786</v>
          </cell>
          <cell r="ER1273">
            <v>-0.10293177041228824</v>
          </cell>
          <cell r="FB1273">
            <v>1239</v>
          </cell>
          <cell r="FN1273">
            <v>-0.3649809215844787</v>
          </cell>
        </row>
        <row r="1274">
          <cell r="BB1274">
            <v>838</v>
          </cell>
          <cell r="BN1274">
            <v>-0.8365</v>
          </cell>
          <cell r="ER1274">
            <v>-0.10285872374798109</v>
          </cell>
          <cell r="FB1274">
            <v>1240</v>
          </cell>
          <cell r="FN1274">
            <v>-0.36488998384491134</v>
          </cell>
        </row>
        <row r="1275">
          <cell r="BB1275">
            <v>842</v>
          </cell>
          <cell r="BN1275">
            <v>-1.0128</v>
          </cell>
          <cell r="ER1275">
            <v>-0.10256545601291416</v>
          </cell>
          <cell r="FB1275">
            <v>1241</v>
          </cell>
          <cell r="FN1275">
            <v>-0.36427804681194526</v>
          </cell>
        </row>
        <row r="1276">
          <cell r="BB1276">
            <v>844</v>
          </cell>
          <cell r="BN1276">
            <v>-0.5175</v>
          </cell>
          <cell r="ER1276">
            <v>-0.10254520161290373</v>
          </cell>
          <cell r="FB1276">
            <v>1242</v>
          </cell>
          <cell r="FN1276">
            <v>-0.3644591935483873</v>
          </cell>
        </row>
        <row r="1277">
          <cell r="BB1277">
            <v>846</v>
          </cell>
          <cell r="BN1277">
            <v>-0.71</v>
          </cell>
          <cell r="ER1277">
            <v>-0.10237562449637438</v>
          </cell>
          <cell r="FB1277">
            <v>1243</v>
          </cell>
          <cell r="FN1277">
            <v>-0.3642788074133765</v>
          </cell>
        </row>
        <row r="1278">
          <cell r="BB1278">
            <v>849</v>
          </cell>
          <cell r="BN1278">
            <v>-0.6036</v>
          </cell>
          <cell r="ER1278">
            <v>-0.10234762479871223</v>
          </cell>
          <cell r="FB1278">
            <v>1244</v>
          </cell>
          <cell r="FN1278">
            <v>-0.3644371175523351</v>
          </cell>
        </row>
        <row r="1279">
          <cell r="BB1279">
            <v>851</v>
          </cell>
          <cell r="BN1279">
            <v>-0.7463</v>
          </cell>
          <cell r="ER1279">
            <v>-0.10211013676588945</v>
          </cell>
          <cell r="FB1279">
            <v>1245</v>
          </cell>
          <cell r="FN1279">
            <v>-0.36429348350764296</v>
          </cell>
        </row>
        <row r="1280">
          <cell r="BB1280">
            <v>855</v>
          </cell>
          <cell r="BN1280">
            <v>-0.3722</v>
          </cell>
          <cell r="ER1280">
            <v>-0.10208263665594905</v>
          </cell>
          <cell r="FB1280">
            <v>1246</v>
          </cell>
          <cell r="FN1280">
            <v>-0.3645741961414793</v>
          </cell>
        </row>
        <row r="1281">
          <cell r="BB1281">
            <v>856</v>
          </cell>
          <cell r="BN1281">
            <v>-0.4809</v>
          </cell>
          <cell r="ER1281">
            <v>-0.10229795180722939</v>
          </cell>
          <cell r="FB1281">
            <v>1247</v>
          </cell>
          <cell r="FN1281">
            <v>-0.36487220883534155</v>
          </cell>
        </row>
        <row r="1282">
          <cell r="BB1282">
            <v>861</v>
          </cell>
          <cell r="BN1282">
            <v>-0.5785</v>
          </cell>
          <cell r="ER1282">
            <v>-0.10252620385232793</v>
          </cell>
          <cell r="FB1282">
            <v>1248</v>
          </cell>
          <cell r="FN1282">
            <v>-0.36559799357945444</v>
          </cell>
        </row>
        <row r="1283">
          <cell r="BB1283">
            <v>863</v>
          </cell>
          <cell r="BN1283">
            <v>-0.5614</v>
          </cell>
          <cell r="ER1283">
            <v>-0.10247578187650411</v>
          </cell>
          <cell r="FB1283">
            <v>1249</v>
          </cell>
          <cell r="FN1283">
            <v>-0.3658429831595832</v>
          </cell>
        </row>
        <row r="1284">
          <cell r="BB1284">
            <v>864</v>
          </cell>
          <cell r="BN1284">
            <v>-0.5962</v>
          </cell>
          <cell r="ER1284">
            <v>-0.1020791266025646</v>
          </cell>
          <cell r="FB1284">
            <v>1250</v>
          </cell>
          <cell r="FN1284">
            <v>-0.36525472756410277</v>
          </cell>
        </row>
        <row r="1285">
          <cell r="BB1285">
            <v>867</v>
          </cell>
          <cell r="BN1285">
            <v>-0.9053</v>
          </cell>
          <cell r="ER1285">
            <v>-0.10200952762209818</v>
          </cell>
          <cell r="FB1285">
            <v>1251</v>
          </cell>
          <cell r="FN1285">
            <v>-0.365104243394716</v>
          </cell>
        </row>
        <row r="1286">
          <cell r="BB1286">
            <v>870</v>
          </cell>
          <cell r="BN1286">
            <v>-0.9504</v>
          </cell>
          <cell r="ER1286">
            <v>-0.10192556000000053</v>
          </cell>
          <cell r="FB1286">
            <v>1252</v>
          </cell>
          <cell r="FN1286">
            <v>-0.36539472000000023</v>
          </cell>
        </row>
        <row r="1287">
          <cell r="BB1287">
            <v>871</v>
          </cell>
          <cell r="BN1287">
            <v>-0.7093</v>
          </cell>
          <cell r="ER1287">
            <v>-0.10220635491606767</v>
          </cell>
          <cell r="FB1287">
            <v>1253</v>
          </cell>
          <cell r="FN1287">
            <v>-0.3655962430055958</v>
          </cell>
        </row>
        <row r="1288">
          <cell r="BB1288">
            <v>872</v>
          </cell>
          <cell r="BN1288">
            <v>-0.2461</v>
          </cell>
          <cell r="ER1288">
            <v>-0.10261441693290788</v>
          </cell>
          <cell r="FB1288">
            <v>1254</v>
          </cell>
          <cell r="FN1288">
            <v>-0.36621158146964883</v>
          </cell>
        </row>
        <row r="1289">
          <cell r="BB1289">
            <v>878</v>
          </cell>
          <cell r="BN1289">
            <v>-0.5144</v>
          </cell>
          <cell r="ER1289">
            <v>-0.1025474062250604</v>
          </cell>
          <cell r="FB1289">
            <v>1255</v>
          </cell>
          <cell r="FN1289">
            <v>-0.36623224261771775</v>
          </cell>
        </row>
        <row r="1290">
          <cell r="BB1290">
            <v>876</v>
          </cell>
          <cell r="BN1290">
            <v>-0.9187</v>
          </cell>
          <cell r="ER1290">
            <v>-0.10266810207336576</v>
          </cell>
          <cell r="FB1290">
            <v>1256</v>
          </cell>
          <cell r="FN1290">
            <v>-0.3664899521531103</v>
          </cell>
        </row>
        <row r="1291">
          <cell r="BB1291">
            <v>882</v>
          </cell>
          <cell r="BN1291">
            <v>-0.466</v>
          </cell>
          <cell r="ER1291">
            <v>-0.10249043824701248</v>
          </cell>
          <cell r="FB1291">
            <v>1257</v>
          </cell>
          <cell r="FN1291">
            <v>-0.3664716334661357</v>
          </cell>
        </row>
        <row r="1292">
          <cell r="BB1292">
            <v>884</v>
          </cell>
          <cell r="BN1292">
            <v>-1.0634</v>
          </cell>
          <cell r="ER1292">
            <v>-0.1026333200636948</v>
          </cell>
          <cell r="FB1292">
            <v>1258</v>
          </cell>
          <cell r="FN1292">
            <v>-0.36627253184713404</v>
          </cell>
        </row>
        <row r="1293">
          <cell r="BB1293">
            <v>893</v>
          </cell>
          <cell r="BN1293">
            <v>-0.308</v>
          </cell>
          <cell r="ER1293">
            <v>-0.10270783611774116</v>
          </cell>
          <cell r="FB1293">
            <v>1259</v>
          </cell>
          <cell r="FN1293">
            <v>-0.3666059665871124</v>
          </cell>
        </row>
        <row r="1294">
          <cell r="BB1294">
            <v>896</v>
          </cell>
          <cell r="BN1294">
            <v>-0.312</v>
          </cell>
          <cell r="ER1294">
            <v>-0.10263310810810862</v>
          </cell>
          <cell r="FB1294">
            <v>1260</v>
          </cell>
          <cell r="FN1294">
            <v>-0.36649308426073157</v>
          </cell>
        </row>
        <row r="1295">
          <cell r="BB1295">
            <v>924</v>
          </cell>
          <cell r="BN1295">
            <v>-0.3597</v>
          </cell>
          <cell r="ER1295">
            <v>-0.10270214455917447</v>
          </cell>
          <cell r="FB1295">
            <v>1261</v>
          </cell>
          <cell r="FN1295">
            <v>-0.36689817315329654</v>
          </cell>
        </row>
        <row r="1296">
          <cell r="BB1296">
            <v>914</v>
          </cell>
          <cell r="BN1296">
            <v>-0.429</v>
          </cell>
          <cell r="ER1296">
            <v>-0.10276674603174654</v>
          </cell>
          <cell r="FB1296">
            <v>1262</v>
          </cell>
          <cell r="FN1296">
            <v>-0.3670113492063495</v>
          </cell>
        </row>
        <row r="1297">
          <cell r="BB1297">
            <v>900</v>
          </cell>
          <cell r="BN1297">
            <v>0.1263</v>
          </cell>
          <cell r="ER1297">
            <v>-0.10262835051546444</v>
          </cell>
          <cell r="FB1297">
            <v>1263</v>
          </cell>
          <cell r="FN1297">
            <v>-0.3667207771609836</v>
          </cell>
        </row>
        <row r="1298">
          <cell r="BB1298">
            <v>902</v>
          </cell>
          <cell r="BN1298">
            <v>-0.5221</v>
          </cell>
          <cell r="ER1298">
            <v>-0.10305043581616535</v>
          </cell>
          <cell r="FB1298">
            <v>1264</v>
          </cell>
          <cell r="FN1298">
            <v>-0.367273137876387</v>
          </cell>
        </row>
        <row r="1299">
          <cell r="BB1299">
            <v>917</v>
          </cell>
          <cell r="BN1299">
            <v>-0.5192</v>
          </cell>
          <cell r="ER1299">
            <v>-0.10274485352335763</v>
          </cell>
          <cell r="FB1299">
            <v>1265</v>
          </cell>
          <cell r="FN1299">
            <v>-0.36649817893903436</v>
          </cell>
        </row>
        <row r="1300">
          <cell r="BB1300">
            <v>916</v>
          </cell>
          <cell r="BN1300">
            <v>0.1818</v>
          </cell>
          <cell r="ER1300">
            <v>-0.10257559335443092</v>
          </cell>
          <cell r="FB1300">
            <v>1266</v>
          </cell>
          <cell r="FN1300">
            <v>-0.366030696202532</v>
          </cell>
        </row>
        <row r="1301">
          <cell r="BB1301">
            <v>910</v>
          </cell>
          <cell r="BN1301">
            <v>-0.6592</v>
          </cell>
          <cell r="ER1301">
            <v>-0.1024527272727278</v>
          </cell>
          <cell r="FB1301">
            <v>1267</v>
          </cell>
          <cell r="FN1301">
            <v>-0.36551367588932837</v>
          </cell>
        </row>
        <row r="1302">
          <cell r="BB1302">
            <v>913</v>
          </cell>
          <cell r="BN1302">
            <v>-0.2687</v>
          </cell>
          <cell r="ER1302">
            <v>-0.10266836492891049</v>
          </cell>
          <cell r="FB1302">
            <v>1268</v>
          </cell>
          <cell r="FN1302">
            <v>-0.36548436018957375</v>
          </cell>
        </row>
        <row r="1303">
          <cell r="BB1303">
            <v>919</v>
          </cell>
          <cell r="BN1303">
            <v>-0.5684</v>
          </cell>
          <cell r="ER1303">
            <v>-0.10269044988161065</v>
          </cell>
          <cell r="FB1303">
            <v>1269</v>
          </cell>
          <cell r="FN1303">
            <v>-0.36544885556432544</v>
          </cell>
        </row>
        <row r="1304">
          <cell r="BB1304">
            <v>920</v>
          </cell>
          <cell r="BN1304">
            <v>-0.4564</v>
          </cell>
          <cell r="ER1304">
            <v>-0.10315339116719296</v>
          </cell>
          <cell r="FB1304">
            <v>1270</v>
          </cell>
          <cell r="FN1304">
            <v>-0.3662379337539435</v>
          </cell>
        </row>
        <row r="1305">
          <cell r="BB1305">
            <v>881</v>
          </cell>
          <cell r="BN1305">
            <v>-0.884</v>
          </cell>
          <cell r="ER1305">
            <v>-0.1030403861308122</v>
          </cell>
          <cell r="FB1305">
            <v>1271</v>
          </cell>
          <cell r="FN1305">
            <v>-0.3659689519306543</v>
          </cell>
        </row>
        <row r="1306">
          <cell r="BB1306">
            <v>13</v>
          </cell>
          <cell r="BN1306">
            <v>-0.5165</v>
          </cell>
          <cell r="ER1306">
            <v>-0.10296763779527612</v>
          </cell>
          <cell r="FB1306">
            <v>1272</v>
          </cell>
          <cell r="FN1306">
            <v>-0.36588346456692944</v>
          </cell>
        </row>
        <row r="1307">
          <cell r="BB1307">
            <v>292</v>
          </cell>
          <cell r="BN1307">
            <v>-1.3673</v>
          </cell>
          <cell r="ER1307">
            <v>-0.10290676632572832</v>
          </cell>
          <cell r="FB1307">
            <v>1273</v>
          </cell>
          <cell r="FN1307">
            <v>-0.36549976396538186</v>
          </cell>
        </row>
        <row r="1308">
          <cell r="BB1308">
            <v>301</v>
          </cell>
          <cell r="BN1308">
            <v>1.0653</v>
          </cell>
          <cell r="ER1308">
            <v>-0.10288828616352257</v>
          </cell>
          <cell r="FB1308">
            <v>1274</v>
          </cell>
          <cell r="FN1308">
            <v>-0.36546124213836506</v>
          </cell>
        </row>
        <row r="1309">
          <cell r="BB1309">
            <v>313</v>
          </cell>
          <cell r="BN1309">
            <v>-0.3754</v>
          </cell>
          <cell r="ER1309">
            <v>-0.10334509033778531</v>
          </cell>
          <cell r="FB1309">
            <v>1275</v>
          </cell>
          <cell r="FN1309">
            <v>-0.36610942655145357</v>
          </cell>
        </row>
        <row r="1310">
          <cell r="BB1310">
            <v>432</v>
          </cell>
          <cell r="BN1310">
            <v>-0.6474</v>
          </cell>
          <cell r="ER1310">
            <v>-0.10347739403453744</v>
          </cell>
          <cell r="FB1310">
            <v>1276</v>
          </cell>
          <cell r="FN1310">
            <v>-0.3664173469387758</v>
          </cell>
        </row>
        <row r="1311">
          <cell r="BB1311">
            <v>465</v>
          </cell>
          <cell r="BN1311">
            <v>-1.0157</v>
          </cell>
          <cell r="ER1311">
            <v>-0.10318843137254957</v>
          </cell>
          <cell r="FB1311">
            <v>1277</v>
          </cell>
          <cell r="FN1311">
            <v>-0.3663664313725493</v>
          </cell>
        </row>
        <row r="1312">
          <cell r="BB1312">
            <v>480</v>
          </cell>
          <cell r="BN1312">
            <v>-1.1261</v>
          </cell>
          <cell r="ER1312">
            <v>-0.10331230407523567</v>
          </cell>
          <cell r="FB1312">
            <v>1278</v>
          </cell>
          <cell r="FN1312">
            <v>-0.3666801724137934</v>
          </cell>
        </row>
        <row r="1313">
          <cell r="BB1313">
            <v>1</v>
          </cell>
          <cell r="BN1313">
            <v>0.5351</v>
          </cell>
          <cell r="FB1313">
            <v>1</v>
          </cell>
          <cell r="FN1313">
            <v>0.5351</v>
          </cell>
        </row>
        <row r="1314">
          <cell r="BB1314">
            <v>2</v>
          </cell>
          <cell r="BN1314">
            <v>1.0047</v>
          </cell>
          <cell r="FB1314">
            <v>2</v>
          </cell>
          <cell r="FN1314">
            <v>0.7699</v>
          </cell>
        </row>
        <row r="1315">
          <cell r="BB1315">
            <v>5</v>
          </cell>
          <cell r="BN1315">
            <v>-0.2777</v>
          </cell>
          <cell r="FB1315">
            <v>4</v>
          </cell>
          <cell r="FN1315">
            <v>0.6219666666666667</v>
          </cell>
        </row>
        <row r="1316">
          <cell r="BB1316">
            <v>8</v>
          </cell>
          <cell r="BN1316">
            <v>0.739</v>
          </cell>
          <cell r="FB1316">
            <v>5</v>
          </cell>
          <cell r="FN1316">
            <v>0.39705</v>
          </cell>
        </row>
        <row r="1317">
          <cell r="BB1317">
            <v>12</v>
          </cell>
          <cell r="BN1317">
            <v>0.3309</v>
          </cell>
          <cell r="FB1317">
            <v>6</v>
          </cell>
          <cell r="FN1317">
            <v>0.47948</v>
          </cell>
        </row>
        <row r="1318">
          <cell r="BB1318">
            <v>15</v>
          </cell>
          <cell r="BN1318">
            <v>0.3935</v>
          </cell>
          <cell r="FB1318">
            <v>7</v>
          </cell>
          <cell r="FN1318">
            <v>0.45028333333333337</v>
          </cell>
        </row>
        <row r="1319">
          <cell r="BB1319">
            <v>16</v>
          </cell>
          <cell r="BN1319">
            <v>0.8204</v>
          </cell>
          <cell r="FB1319">
            <v>8</v>
          </cell>
          <cell r="FN1319">
            <v>0.4915285714285714</v>
          </cell>
        </row>
        <row r="1320">
          <cell r="BB1320">
            <v>19</v>
          </cell>
          <cell r="BN1320">
            <v>1.3049</v>
          </cell>
          <cell r="FB1320">
            <v>10</v>
          </cell>
          <cell r="FN1320">
            <v>0.45737500000000003</v>
          </cell>
        </row>
        <row r="1321">
          <cell r="BB1321">
            <v>21</v>
          </cell>
          <cell r="BN1321">
            <v>0.8996</v>
          </cell>
          <cell r="FB1321">
            <v>11</v>
          </cell>
          <cell r="FN1321">
            <v>0.4098111111111111</v>
          </cell>
        </row>
        <row r="1322">
          <cell r="BB1322">
            <v>22</v>
          </cell>
          <cell r="BN1322">
            <v>1.101</v>
          </cell>
          <cell r="FB1322">
            <v>12</v>
          </cell>
          <cell r="FN1322">
            <v>0.40192000000000005</v>
          </cell>
        </row>
        <row r="1323">
          <cell r="BB1323">
            <v>23</v>
          </cell>
          <cell r="BN1323">
            <v>1.9715</v>
          </cell>
          <cell r="FB1323">
            <v>13</v>
          </cell>
          <cell r="FN1323">
            <v>0.36901818181818186</v>
          </cell>
        </row>
        <row r="1324">
          <cell r="BB1324">
            <v>29</v>
          </cell>
          <cell r="BN1324">
            <v>2.385</v>
          </cell>
          <cell r="FB1324">
            <v>14</v>
          </cell>
          <cell r="FN1324">
            <v>0.32189166666666674</v>
          </cell>
        </row>
        <row r="1325">
          <cell r="BB1325">
            <v>31</v>
          </cell>
          <cell r="BN1325">
            <v>1.8375</v>
          </cell>
          <cell r="FB1325">
            <v>15</v>
          </cell>
          <cell r="FN1325">
            <v>0.3274</v>
          </cell>
        </row>
        <row r="1326">
          <cell r="BB1326">
            <v>32</v>
          </cell>
          <cell r="BN1326">
            <v>1.5552</v>
          </cell>
          <cell r="FB1326">
            <v>16</v>
          </cell>
          <cell r="FN1326">
            <v>0.3626142857142858</v>
          </cell>
        </row>
        <row r="1327">
          <cell r="BB1327">
            <v>35</v>
          </cell>
          <cell r="BN1327">
            <v>2.9585</v>
          </cell>
          <cell r="FB1327">
            <v>17</v>
          </cell>
          <cell r="FN1327">
            <v>0.42052000000000006</v>
          </cell>
        </row>
        <row r="1328">
          <cell r="BB1328">
            <v>38</v>
          </cell>
          <cell r="BN1328">
            <v>1.3459</v>
          </cell>
          <cell r="FB1328">
            <v>18</v>
          </cell>
          <cell r="FN1328">
            <v>0.4300312500000001</v>
          </cell>
        </row>
        <row r="1329">
          <cell r="BB1329">
            <v>39</v>
          </cell>
          <cell r="BN1329">
            <v>1.028</v>
          </cell>
          <cell r="FB1329">
            <v>19</v>
          </cell>
          <cell r="FN1329">
            <v>0.4814941176470589</v>
          </cell>
        </row>
        <row r="1330">
          <cell r="BB1330">
            <v>64</v>
          </cell>
          <cell r="BN1330">
            <v>0.4843</v>
          </cell>
          <cell r="FB1330">
            <v>20</v>
          </cell>
          <cell r="FN1330">
            <v>0.487838888888889</v>
          </cell>
        </row>
        <row r="1331">
          <cell r="BB1331">
            <v>42</v>
          </cell>
          <cell r="BN1331">
            <v>1.0913</v>
          </cell>
          <cell r="FB1331">
            <v>21</v>
          </cell>
          <cell r="FN1331">
            <v>0.5095105263157895</v>
          </cell>
        </row>
        <row r="1332">
          <cell r="BB1332">
            <v>47</v>
          </cell>
          <cell r="BN1332">
            <v>-0.1649</v>
          </cell>
          <cell r="FB1332">
            <v>22</v>
          </cell>
          <cell r="FN1332">
            <v>0.539085</v>
          </cell>
        </row>
        <row r="1333">
          <cell r="BB1333">
            <v>49</v>
          </cell>
          <cell r="BN1333">
            <v>1.0078</v>
          </cell>
          <cell r="FB1333">
            <v>23</v>
          </cell>
          <cell r="FN1333">
            <v>0.6072952380952381</v>
          </cell>
        </row>
        <row r="1334">
          <cell r="BB1334">
            <v>50</v>
          </cell>
          <cell r="BN1334">
            <v>1.1176</v>
          </cell>
          <cell r="FB1334">
            <v>24</v>
          </cell>
          <cell r="FN1334">
            <v>0.624718181818182</v>
          </cell>
        </row>
        <row r="1335">
          <cell r="BB1335">
            <v>51</v>
          </cell>
          <cell r="BN1335">
            <v>-0.6074</v>
          </cell>
          <cell r="FB1335">
            <v>25</v>
          </cell>
          <cell r="FN1335">
            <v>0.6334000000000001</v>
          </cell>
        </row>
        <row r="1336">
          <cell r="BB1336">
            <v>54</v>
          </cell>
          <cell r="BN1336">
            <v>0.7899</v>
          </cell>
          <cell r="FB1336">
            <v>26</v>
          </cell>
          <cell r="FN1336">
            <v>0.6393333333333334</v>
          </cell>
        </row>
        <row r="1337">
          <cell r="BB1337">
            <v>55</v>
          </cell>
          <cell r="BN1337">
            <v>0.4029</v>
          </cell>
          <cell r="FB1337">
            <v>27</v>
          </cell>
          <cell r="FN1337">
            <v>0.6373400000000001</v>
          </cell>
        </row>
        <row r="1338">
          <cell r="BB1338">
            <v>58</v>
          </cell>
          <cell r="BN1338">
            <v>0.1593</v>
          </cell>
          <cell r="FB1338">
            <v>28</v>
          </cell>
          <cell r="FN1338">
            <v>0.6404307692307694</v>
          </cell>
        </row>
        <row r="1339">
          <cell r="BB1339">
            <v>65</v>
          </cell>
          <cell r="BN1339">
            <v>0.5841</v>
          </cell>
          <cell r="FB1339">
            <v>29</v>
          </cell>
          <cell r="FN1339">
            <v>0.7050444444444445</v>
          </cell>
        </row>
        <row r="1340">
          <cell r="BB1340">
            <v>66</v>
          </cell>
          <cell r="BN1340">
            <v>0.0644</v>
          </cell>
          <cell r="FB1340">
            <v>30</v>
          </cell>
          <cell r="FN1340">
            <v>0.6925714285714285</v>
          </cell>
        </row>
        <row r="1341">
          <cell r="BB1341">
            <v>70</v>
          </cell>
          <cell r="BN1341">
            <v>-0.1001</v>
          </cell>
          <cell r="FB1341">
            <v>31</v>
          </cell>
          <cell r="FN1341">
            <v>0.732051724137931</v>
          </cell>
        </row>
        <row r="1342">
          <cell r="BB1342">
            <v>73</v>
          </cell>
          <cell r="BN1342">
            <v>-0.3394</v>
          </cell>
          <cell r="FB1342">
            <v>32</v>
          </cell>
          <cell r="FN1342">
            <v>0.7594899999999999</v>
          </cell>
        </row>
        <row r="1343">
          <cell r="BB1343">
            <v>75</v>
          </cell>
          <cell r="BN1343">
            <v>-0.0652</v>
          </cell>
          <cell r="FB1343">
            <v>33</v>
          </cell>
          <cell r="FN1343">
            <v>0.7587709677419354</v>
          </cell>
        </row>
        <row r="1344">
          <cell r="BB1344">
            <v>79</v>
          </cell>
          <cell r="BN1344">
            <v>0.6817</v>
          </cell>
          <cell r="FB1344">
            <v>34</v>
          </cell>
          <cell r="FN1344">
            <v>0.76115625</v>
          </cell>
        </row>
        <row r="1345">
          <cell r="BB1345">
            <v>82</v>
          </cell>
          <cell r="BN1345">
            <v>-0.3317</v>
          </cell>
          <cell r="FB1345">
            <v>35</v>
          </cell>
          <cell r="FN1345">
            <v>0.8277424242424243</v>
          </cell>
        </row>
        <row r="1346">
          <cell r="BB1346">
            <v>86</v>
          </cell>
          <cell r="BN1346">
            <v>1.1849</v>
          </cell>
          <cell r="FB1346">
            <v>36</v>
          </cell>
          <cell r="FN1346">
            <v>0.7946029411764706</v>
          </cell>
        </row>
        <row r="1347">
          <cell r="BB1347">
            <v>88</v>
          </cell>
          <cell r="BN1347">
            <v>1.1574</v>
          </cell>
          <cell r="FB1347">
            <v>37</v>
          </cell>
          <cell r="FN1347">
            <v>0.7814685714285715</v>
          </cell>
        </row>
        <row r="1348">
          <cell r="BB1348">
            <v>97</v>
          </cell>
          <cell r="BN1348">
            <v>0.0242</v>
          </cell>
          <cell r="FB1348">
            <v>38</v>
          </cell>
          <cell r="FN1348">
            <v>0.7971472222222222</v>
          </cell>
        </row>
        <row r="1349">
          <cell r="BB1349">
            <v>102</v>
          </cell>
          <cell r="BN1349">
            <v>0.5014</v>
          </cell>
          <cell r="FB1349">
            <v>39</v>
          </cell>
          <cell r="FN1349">
            <v>0.8033864864864865</v>
          </cell>
        </row>
        <row r="1350">
          <cell r="BB1350">
            <v>99</v>
          </cell>
          <cell r="BN1350">
            <v>0.2318</v>
          </cell>
          <cell r="FB1350">
            <v>40</v>
          </cell>
          <cell r="FN1350">
            <v>0.7941973684210527</v>
          </cell>
        </row>
        <row r="1351">
          <cell r="BB1351">
            <v>106</v>
          </cell>
          <cell r="BN1351">
            <v>0.3656</v>
          </cell>
          <cell r="FB1351">
            <v>41</v>
          </cell>
          <cell r="FN1351">
            <v>0.7889589743589743</v>
          </cell>
        </row>
        <row r="1352">
          <cell r="BB1352">
            <v>186</v>
          </cell>
          <cell r="BN1352">
            <v>0.2093</v>
          </cell>
          <cell r="FB1352">
            <v>42</v>
          </cell>
          <cell r="FN1352">
            <v>0.7965175</v>
          </cell>
        </row>
        <row r="1353">
          <cell r="BB1353">
            <v>121</v>
          </cell>
          <cell r="BN1353">
            <v>-0.5355</v>
          </cell>
          <cell r="FB1353">
            <v>43</v>
          </cell>
          <cell r="FN1353">
            <v>0.8348756097560975</v>
          </cell>
        </row>
        <row r="1354">
          <cell r="BB1354">
            <v>94</v>
          </cell>
          <cell r="BN1354">
            <v>1.3042</v>
          </cell>
          <cell r="FB1354">
            <v>44</v>
          </cell>
          <cell r="FN1354">
            <v>0.8614952380952381</v>
          </cell>
        </row>
        <row r="1355">
          <cell r="BB1355">
            <v>104</v>
          </cell>
          <cell r="BN1355">
            <v>-0.7827</v>
          </cell>
          <cell r="FB1355">
            <v>45</v>
          </cell>
          <cell r="FN1355">
            <v>0.8821232558139535</v>
          </cell>
        </row>
        <row r="1356">
          <cell r="BB1356">
            <v>109</v>
          </cell>
          <cell r="BN1356">
            <v>0.1836</v>
          </cell>
          <cell r="FB1356">
            <v>46</v>
          </cell>
          <cell r="FN1356">
            <v>0.8535886363636365</v>
          </cell>
        </row>
        <row r="1357">
          <cell r="BB1357">
            <v>158</v>
          </cell>
          <cell r="BN1357">
            <v>-0.1532</v>
          </cell>
          <cell r="FB1357">
            <v>47</v>
          </cell>
          <cell r="FN1357">
            <v>0.8309555555555556</v>
          </cell>
        </row>
        <row r="1358">
          <cell r="BB1358">
            <v>112</v>
          </cell>
          <cell r="BN1358">
            <v>0.3178</v>
          </cell>
          <cell r="FB1358">
            <v>48</v>
          </cell>
          <cell r="FN1358">
            <v>0.8237826086956521</v>
          </cell>
        </row>
        <row r="1359">
          <cell r="BB1359">
            <v>114</v>
          </cell>
          <cell r="BN1359">
            <v>-0.1708</v>
          </cell>
          <cell r="FB1359">
            <v>49</v>
          </cell>
          <cell r="FN1359">
            <v>0.8276978723404256</v>
          </cell>
        </row>
        <row r="1360">
          <cell r="BB1360">
            <v>154</v>
          </cell>
          <cell r="BN1360">
            <v>0.2566</v>
          </cell>
          <cell r="FB1360">
            <v>50</v>
          </cell>
          <cell r="FN1360">
            <v>0.8337375000000001</v>
          </cell>
        </row>
        <row r="1361">
          <cell r="BB1361">
            <v>124</v>
          </cell>
          <cell r="BN1361">
            <v>0.3851</v>
          </cell>
          <cell r="FB1361">
            <v>51</v>
          </cell>
          <cell r="FN1361">
            <v>0.804326530612245</v>
          </cell>
        </row>
        <row r="1362">
          <cell r="BB1362">
            <v>153</v>
          </cell>
          <cell r="BN1362">
            <v>0.1809</v>
          </cell>
          <cell r="FB1362">
            <v>52</v>
          </cell>
          <cell r="FN1362">
            <v>0.7874260000000001</v>
          </cell>
        </row>
        <row r="1363">
          <cell r="BB1363">
            <v>162</v>
          </cell>
          <cell r="BN1363">
            <v>-0.2464</v>
          </cell>
          <cell r="FB1363">
            <v>53</v>
          </cell>
          <cell r="FN1363">
            <v>0.7549843137254902</v>
          </cell>
        </row>
        <row r="1364">
          <cell r="BB1364">
            <v>133</v>
          </cell>
          <cell r="BN1364">
            <v>0.4285</v>
          </cell>
          <cell r="FB1364">
            <v>54</v>
          </cell>
          <cell r="FN1364">
            <v>0.7556557692307694</v>
          </cell>
        </row>
        <row r="1365">
          <cell r="BB1365">
            <v>181</v>
          </cell>
          <cell r="BN1365">
            <v>0.0816</v>
          </cell>
          <cell r="FB1365">
            <v>55</v>
          </cell>
          <cell r="FN1365">
            <v>0.7490000000000002</v>
          </cell>
        </row>
        <row r="1366">
          <cell r="BB1366">
            <v>128</v>
          </cell>
          <cell r="BN1366">
            <v>-0.4276</v>
          </cell>
          <cell r="FB1366">
            <v>56</v>
          </cell>
          <cell r="FN1366">
            <v>0.7386074074074076</v>
          </cell>
        </row>
        <row r="1367">
          <cell r="BB1367">
            <v>165</v>
          </cell>
          <cell r="BN1367">
            <v>0.3641</v>
          </cell>
          <cell r="FB1367">
            <v>57</v>
          </cell>
          <cell r="FN1367">
            <v>0.7282763636363638</v>
          </cell>
        </row>
        <row r="1368">
          <cell r="BB1368">
            <v>151</v>
          </cell>
          <cell r="BN1368">
            <v>0.4955</v>
          </cell>
          <cell r="FB1368">
            <v>58</v>
          </cell>
          <cell r="FN1368">
            <v>0.7181160714285717</v>
          </cell>
        </row>
        <row r="1369">
          <cell r="BB1369">
            <v>166</v>
          </cell>
          <cell r="BN1369">
            <v>0.4222</v>
          </cell>
          <cell r="FB1369">
            <v>59</v>
          </cell>
          <cell r="FN1369">
            <v>0.7079350877192985</v>
          </cell>
        </row>
        <row r="1370">
          <cell r="BB1370">
            <v>170</v>
          </cell>
          <cell r="BN1370">
            <v>0.68</v>
          </cell>
          <cell r="FB1370">
            <v>60</v>
          </cell>
          <cell r="FN1370">
            <v>0.7144103448275865</v>
          </cell>
        </row>
        <row r="1371">
          <cell r="BB1371">
            <v>188</v>
          </cell>
          <cell r="BN1371">
            <v>0.7757</v>
          </cell>
          <cell r="FB1371">
            <v>61</v>
          </cell>
          <cell r="FN1371">
            <v>0.7013796610169494</v>
          </cell>
        </row>
        <row r="1372">
          <cell r="BB1372">
            <v>176</v>
          </cell>
          <cell r="BN1372">
            <v>0.2169</v>
          </cell>
          <cell r="FB1372">
            <v>62</v>
          </cell>
          <cell r="FN1372">
            <v>0.7021033333333335</v>
          </cell>
        </row>
        <row r="1373">
          <cell r="BB1373">
            <v>180</v>
          </cell>
          <cell r="BN1373">
            <v>0.7628</v>
          </cell>
          <cell r="FB1373">
            <v>63</v>
          </cell>
          <cell r="FN1373">
            <v>0.7197409836065576</v>
          </cell>
        </row>
        <row r="1374">
          <cell r="BB1374">
            <v>242</v>
          </cell>
          <cell r="BN1374">
            <v>-1.2355</v>
          </cell>
          <cell r="FB1374">
            <v>64</v>
          </cell>
          <cell r="FN1374">
            <v>0.715943548387097</v>
          </cell>
        </row>
        <row r="1375">
          <cell r="BB1375">
            <v>189</v>
          </cell>
          <cell r="BN1375">
            <v>0.483</v>
          </cell>
          <cell r="FB1375">
            <v>65</v>
          </cell>
          <cell r="FN1375">
            <v>0.7138507936507937</v>
          </cell>
        </row>
        <row r="1376">
          <cell r="BB1376">
            <v>211</v>
          </cell>
          <cell r="BN1376">
            <v>0.0964</v>
          </cell>
          <cell r="FB1376">
            <v>66</v>
          </cell>
          <cell r="FN1376">
            <v>0.7037031250000001</v>
          </cell>
        </row>
        <row r="1377">
          <cell r="BB1377">
            <v>194</v>
          </cell>
          <cell r="BN1377">
            <v>0.8954</v>
          </cell>
          <cell r="FB1377">
            <v>67</v>
          </cell>
          <cell r="FN1377">
            <v>0.6899569230769232</v>
          </cell>
        </row>
        <row r="1378">
          <cell r="BB1378">
            <v>204</v>
          </cell>
          <cell r="BN1378">
            <v>0.2242</v>
          </cell>
          <cell r="FB1378">
            <v>68</v>
          </cell>
          <cell r="FN1378">
            <v>0.6774121212121214</v>
          </cell>
        </row>
        <row r="1379">
          <cell r="BB1379">
            <v>199</v>
          </cell>
          <cell r="BN1379">
            <v>0.3799</v>
          </cell>
          <cell r="FB1379">
            <v>69</v>
          </cell>
          <cell r="FN1379">
            <v>0.6952000000000002</v>
          </cell>
        </row>
        <row r="1380">
          <cell r="BB1380">
            <v>214</v>
          </cell>
          <cell r="BN1380">
            <v>0.8273</v>
          </cell>
          <cell r="FB1380">
            <v>70</v>
          </cell>
          <cell r="FN1380">
            <v>0.683504411764706</v>
          </cell>
        </row>
        <row r="1381">
          <cell r="BB1381">
            <v>238</v>
          </cell>
          <cell r="BN1381">
            <v>0.013</v>
          </cell>
          <cell r="FB1381">
            <v>71</v>
          </cell>
          <cell r="FN1381">
            <v>0.6897449275362321</v>
          </cell>
        </row>
        <row r="1382">
          <cell r="BB1382">
            <v>239</v>
          </cell>
          <cell r="BN1382">
            <v>-0.3376</v>
          </cell>
          <cell r="FB1382">
            <v>72</v>
          </cell>
          <cell r="FN1382">
            <v>0.704237142857143</v>
          </cell>
        </row>
        <row r="1383">
          <cell r="BB1383">
            <v>218</v>
          </cell>
          <cell r="BN1383">
            <v>-0.4147</v>
          </cell>
          <cell r="FB1383">
            <v>73</v>
          </cell>
          <cell r="FN1383">
            <v>0.6895380281690143</v>
          </cell>
        </row>
        <row r="1384">
          <cell r="BB1384">
            <v>221</v>
          </cell>
          <cell r="BN1384">
            <v>0.8103</v>
          </cell>
          <cell r="FB1384">
            <v>74</v>
          </cell>
          <cell r="FN1384">
            <v>0.712477777777778</v>
          </cell>
        </row>
        <row r="1385">
          <cell r="BB1385">
            <v>248</v>
          </cell>
          <cell r="BN1385">
            <v>0.1509</v>
          </cell>
          <cell r="FB1385">
            <v>75</v>
          </cell>
          <cell r="FN1385">
            <v>0.7018246575342468</v>
          </cell>
        </row>
        <row r="1386">
          <cell r="BB1386">
            <v>225</v>
          </cell>
          <cell r="BN1386">
            <v>1.3007</v>
          </cell>
          <cell r="FB1386">
            <v>76</v>
          </cell>
          <cell r="FN1386">
            <v>0.6993918918918921</v>
          </cell>
        </row>
        <row r="1387">
          <cell r="BB1387">
            <v>235</v>
          </cell>
          <cell r="BN1387">
            <v>-0.3626</v>
          </cell>
          <cell r="FB1387">
            <v>77</v>
          </cell>
          <cell r="FN1387">
            <v>0.6913666666666668</v>
          </cell>
        </row>
        <row r="1388">
          <cell r="BB1388">
            <v>233</v>
          </cell>
          <cell r="BN1388">
            <v>-0.0801</v>
          </cell>
          <cell r="FB1388">
            <v>78</v>
          </cell>
          <cell r="FN1388">
            <v>0.6964460526315791</v>
          </cell>
        </row>
        <row r="1389">
          <cell r="BB1389">
            <v>655</v>
          </cell>
          <cell r="BN1389">
            <v>0.2982</v>
          </cell>
          <cell r="FB1389">
            <v>79</v>
          </cell>
          <cell r="FN1389">
            <v>0.6962545454545456</v>
          </cell>
        </row>
        <row r="1390">
          <cell r="BB1390">
            <v>244</v>
          </cell>
          <cell r="BN1390">
            <v>0.0217</v>
          </cell>
          <cell r="FB1390">
            <v>80</v>
          </cell>
          <cell r="FN1390">
            <v>0.7009333333333334</v>
          </cell>
        </row>
        <row r="1391">
          <cell r="BB1391">
            <v>252</v>
          </cell>
          <cell r="BN1391">
            <v>-0.3931</v>
          </cell>
          <cell r="FB1391">
            <v>81</v>
          </cell>
          <cell r="FN1391">
            <v>0.7095493670886077</v>
          </cell>
        </row>
        <row r="1392">
          <cell r="BB1392">
            <v>259</v>
          </cell>
          <cell r="BN1392">
            <v>0.5211</v>
          </cell>
          <cell r="FB1392">
            <v>82</v>
          </cell>
          <cell r="FN1392">
            <v>0.6965337500000002</v>
          </cell>
        </row>
        <row r="1393">
          <cell r="BB1393">
            <v>255</v>
          </cell>
          <cell r="BN1393">
            <v>-0.4359</v>
          </cell>
          <cell r="FB1393">
            <v>83</v>
          </cell>
          <cell r="FN1393">
            <v>0.6941592592592594</v>
          </cell>
        </row>
        <row r="1394">
          <cell r="BB1394">
            <v>262</v>
          </cell>
          <cell r="BN1394">
            <v>0.0263</v>
          </cell>
          <cell r="FB1394">
            <v>84</v>
          </cell>
          <cell r="FN1394">
            <v>0.694689024390244</v>
          </cell>
        </row>
        <row r="1395">
          <cell r="BB1395">
            <v>265</v>
          </cell>
          <cell r="BN1395">
            <v>-0.269</v>
          </cell>
          <cell r="FB1395">
            <v>85</v>
          </cell>
          <cell r="FN1395">
            <v>0.6900313253012049</v>
          </cell>
        </row>
        <row r="1396">
          <cell r="BB1396">
            <v>268</v>
          </cell>
          <cell r="BN1396">
            <v>-0.1498</v>
          </cell>
          <cell r="FB1396">
            <v>86</v>
          </cell>
          <cell r="FN1396">
            <v>0.6959226190476192</v>
          </cell>
        </row>
        <row r="1397">
          <cell r="BB1397">
            <v>269</v>
          </cell>
          <cell r="BN1397">
            <v>1.5705</v>
          </cell>
          <cell r="FB1397">
            <v>87</v>
          </cell>
          <cell r="FN1397">
            <v>0.6987682352941178</v>
          </cell>
        </row>
        <row r="1398">
          <cell r="BB1398">
            <v>275</v>
          </cell>
          <cell r="BN1398">
            <v>-0.2678</v>
          </cell>
          <cell r="FB1398">
            <v>88</v>
          </cell>
          <cell r="FN1398">
            <v>0.7041011627906979</v>
          </cell>
        </row>
        <row r="1399">
          <cell r="BB1399">
            <v>277</v>
          </cell>
          <cell r="BN1399">
            <v>-0.0266</v>
          </cell>
          <cell r="FB1399">
            <v>89</v>
          </cell>
          <cell r="FN1399">
            <v>0.7064620689655174</v>
          </cell>
        </row>
        <row r="1400">
          <cell r="BB1400">
            <v>279</v>
          </cell>
          <cell r="BN1400">
            <v>-0.3761</v>
          </cell>
          <cell r="FB1400">
            <v>90</v>
          </cell>
          <cell r="FN1400">
            <v>0.7034170454545456</v>
          </cell>
        </row>
        <row r="1401">
          <cell r="BB1401">
            <v>278</v>
          </cell>
          <cell r="BN1401">
            <v>-0.2342</v>
          </cell>
          <cell r="FB1401">
            <v>91</v>
          </cell>
          <cell r="FN1401">
            <v>0.6999056179775283</v>
          </cell>
        </row>
        <row r="1402">
          <cell r="BB1402">
            <v>287</v>
          </cell>
          <cell r="BN1402">
            <v>0.3281</v>
          </cell>
          <cell r="FB1402">
            <v>92</v>
          </cell>
          <cell r="FN1402">
            <v>0.7050044444444447</v>
          </cell>
        </row>
        <row r="1403">
          <cell r="BB1403">
            <v>290</v>
          </cell>
          <cell r="BN1403">
            <v>0.0513</v>
          </cell>
          <cell r="FB1403">
            <v>93</v>
          </cell>
          <cell r="FN1403">
            <v>0.70609010989011</v>
          </cell>
        </row>
        <row r="1404">
          <cell r="BB1404">
            <v>291</v>
          </cell>
          <cell r="BN1404">
            <v>0.1064</v>
          </cell>
          <cell r="FB1404">
            <v>94</v>
          </cell>
          <cell r="FN1404">
            <v>0.7125913043478261</v>
          </cell>
        </row>
        <row r="1405">
          <cell r="BB1405">
            <v>298</v>
          </cell>
          <cell r="BN1405">
            <v>-0.7137</v>
          </cell>
          <cell r="FB1405">
            <v>95</v>
          </cell>
          <cell r="FN1405">
            <v>0.7074698924731183</v>
          </cell>
        </row>
        <row r="1406">
          <cell r="BB1406">
            <v>308</v>
          </cell>
          <cell r="BN1406">
            <v>-0.081</v>
          </cell>
          <cell r="FB1406">
            <v>96</v>
          </cell>
          <cell r="FN1406">
            <v>0.704463829787234</v>
          </cell>
        </row>
        <row r="1407">
          <cell r="BB1407">
            <v>302</v>
          </cell>
          <cell r="BN1407">
            <v>0.0665</v>
          </cell>
          <cell r="FB1407">
            <v>97</v>
          </cell>
          <cell r="FN1407">
            <v>0.6973031578947367</v>
          </cell>
        </row>
        <row r="1408">
          <cell r="BB1408">
            <v>316</v>
          </cell>
          <cell r="BN1408">
            <v>-0.1051</v>
          </cell>
          <cell r="FB1408">
            <v>98</v>
          </cell>
          <cell r="FN1408">
            <v>0.6885802083333332</v>
          </cell>
        </row>
        <row r="1409">
          <cell r="BB1409">
            <v>314</v>
          </cell>
          <cell r="BN1409">
            <v>0.0423</v>
          </cell>
          <cell r="FB1409">
            <v>99</v>
          </cell>
          <cell r="FN1409">
            <v>0.6838711340206185</v>
          </cell>
        </row>
        <row r="1410">
          <cell r="BB1410">
            <v>325</v>
          </cell>
          <cell r="BN1410">
            <v>-0.0829</v>
          </cell>
          <cell r="FB1410">
            <v>100</v>
          </cell>
          <cell r="FN1410">
            <v>0.6798561224489796</v>
          </cell>
        </row>
        <row r="1411">
          <cell r="BB1411">
            <v>357</v>
          </cell>
          <cell r="BN1411">
            <v>-0.8719</v>
          </cell>
          <cell r="FB1411">
            <v>101</v>
          </cell>
          <cell r="FN1411">
            <v>0.6636848484848485</v>
          </cell>
        </row>
        <row r="1412">
          <cell r="BB1412">
            <v>493</v>
          </cell>
          <cell r="BN1412">
            <v>-0.1731</v>
          </cell>
          <cell r="FB1412">
            <v>102</v>
          </cell>
          <cell r="FN1412">
            <v>0.6620620000000002</v>
          </cell>
        </row>
        <row r="1413">
          <cell r="BB1413">
            <v>319</v>
          </cell>
          <cell r="BN1413">
            <v>-0.3563</v>
          </cell>
          <cell r="FB1413">
            <v>103</v>
          </cell>
          <cell r="FN1413">
            <v>0.6532475247524754</v>
          </cell>
        </row>
        <row r="1414">
          <cell r="BB1414">
            <v>326</v>
          </cell>
          <cell r="BN1414">
            <v>-0.8763</v>
          </cell>
          <cell r="FB1414">
            <v>104</v>
          </cell>
          <cell r="FN1414">
            <v>0.6391696078431373</v>
          </cell>
        </row>
        <row r="1415">
          <cell r="BB1415">
            <v>343</v>
          </cell>
          <cell r="BN1415">
            <v>0.2112</v>
          </cell>
          <cell r="FB1415">
            <v>105</v>
          </cell>
          <cell r="FN1415">
            <v>0.633178640776699</v>
          </cell>
        </row>
        <row r="1416">
          <cell r="BB1416">
            <v>359</v>
          </cell>
          <cell r="BN1416">
            <v>-1.0775</v>
          </cell>
          <cell r="FB1416">
            <v>106</v>
          </cell>
          <cell r="FN1416">
            <v>0.6306057692307692</v>
          </cell>
        </row>
        <row r="1417">
          <cell r="BB1417">
            <v>376</v>
          </cell>
          <cell r="BN1417">
            <v>-0.0956</v>
          </cell>
          <cell r="FB1417">
            <v>107</v>
          </cell>
          <cell r="FN1417">
            <v>0.6275228571428572</v>
          </cell>
        </row>
        <row r="1418">
          <cell r="BB1418">
            <v>338</v>
          </cell>
          <cell r="BN1418">
            <v>-0.52</v>
          </cell>
          <cell r="FB1418">
            <v>108</v>
          </cell>
          <cell r="FN1418">
            <v>0.6285367924528301</v>
          </cell>
        </row>
        <row r="1419">
          <cell r="BB1419">
            <v>320</v>
          </cell>
          <cell r="BN1419">
            <v>-0.0676</v>
          </cell>
          <cell r="FB1419">
            <v>109</v>
          </cell>
          <cell r="FN1419">
            <v>0.6243785046728971</v>
          </cell>
        </row>
        <row r="1420">
          <cell r="BB1420">
            <v>333</v>
          </cell>
          <cell r="BN1420">
            <v>-0.3829</v>
          </cell>
          <cell r="FB1420">
            <v>110</v>
          </cell>
          <cell r="FN1420">
            <v>0.6260407407407407</v>
          </cell>
        </row>
        <row r="1421">
          <cell r="BB1421">
            <v>339</v>
          </cell>
          <cell r="BN1421">
            <v>0.3787</v>
          </cell>
          <cell r="FB1421">
            <v>111</v>
          </cell>
          <cell r="FN1421">
            <v>0.6258128440366972</v>
          </cell>
        </row>
        <row r="1422">
          <cell r="BB1422">
            <v>330</v>
          </cell>
          <cell r="BN1422">
            <v>-0.3292</v>
          </cell>
          <cell r="FB1422">
            <v>112</v>
          </cell>
          <cell r="FN1422">
            <v>0.6230127272727273</v>
          </cell>
        </row>
        <row r="1423">
          <cell r="BB1423">
            <v>340</v>
          </cell>
          <cell r="BN1423">
            <v>0.0227</v>
          </cell>
          <cell r="FB1423">
            <v>113</v>
          </cell>
          <cell r="FN1423">
            <v>0.6258945945945946</v>
          </cell>
        </row>
        <row r="1424">
          <cell r="BB1424">
            <v>349</v>
          </cell>
          <cell r="BN1424">
            <v>-0.3309</v>
          </cell>
          <cell r="FB1424">
            <v>114</v>
          </cell>
          <cell r="FN1424">
            <v>0.61878125</v>
          </cell>
        </row>
        <row r="1425">
          <cell r="BB1425">
            <v>348</v>
          </cell>
          <cell r="BN1425">
            <v>-0.2959</v>
          </cell>
          <cell r="FB1425">
            <v>115</v>
          </cell>
          <cell r="FN1425">
            <v>0.6145539823008849</v>
          </cell>
        </row>
        <row r="1426">
          <cell r="BB1426">
            <v>351</v>
          </cell>
          <cell r="BN1426">
            <v>-0.6386</v>
          </cell>
          <cell r="FB1426">
            <v>116</v>
          </cell>
          <cell r="FN1426">
            <v>0.6166877192982455</v>
          </cell>
        </row>
        <row r="1427">
          <cell r="BB1427">
            <v>363</v>
          </cell>
          <cell r="BN1427">
            <v>-0.4627</v>
          </cell>
          <cell r="FB1427">
            <v>117</v>
          </cell>
          <cell r="FN1427">
            <v>0.6127460869565217</v>
          </cell>
        </row>
        <row r="1428">
          <cell r="BB1428">
            <v>354</v>
          </cell>
          <cell r="BN1428">
            <v>0.2811</v>
          </cell>
          <cell r="FB1428">
            <v>118</v>
          </cell>
          <cell r="FN1428">
            <v>0.6192405172413792</v>
          </cell>
        </row>
        <row r="1429">
          <cell r="BB1429">
            <v>367</v>
          </cell>
          <cell r="BN1429">
            <v>-0.616</v>
          </cell>
          <cell r="FB1429">
            <v>119</v>
          </cell>
          <cell r="FN1429">
            <v>0.6252803418803419</v>
          </cell>
        </row>
        <row r="1430">
          <cell r="BB1430">
            <v>371</v>
          </cell>
          <cell r="BN1430">
            <v>0.3</v>
          </cell>
          <cell r="FB1430">
            <v>120</v>
          </cell>
          <cell r="FN1430">
            <v>0.627971186440678</v>
          </cell>
        </row>
        <row r="1431">
          <cell r="BB1431">
            <v>378</v>
          </cell>
          <cell r="BN1431">
            <v>-1.0679</v>
          </cell>
          <cell r="FB1431">
            <v>121</v>
          </cell>
          <cell r="FN1431">
            <v>0.6181941176470588</v>
          </cell>
        </row>
        <row r="1432">
          <cell r="BB1432">
            <v>374</v>
          </cell>
          <cell r="BN1432">
            <v>-0.7858</v>
          </cell>
          <cell r="FB1432">
            <v>122</v>
          </cell>
          <cell r="FN1432">
            <v>0.6088658333333333</v>
          </cell>
        </row>
        <row r="1433">
          <cell r="BB1433">
            <v>368</v>
          </cell>
          <cell r="BN1433">
            <v>-0.3071</v>
          </cell>
          <cell r="FB1433">
            <v>123</v>
          </cell>
          <cell r="FN1433">
            <v>0.6100842975206612</v>
          </cell>
        </row>
        <row r="1434">
          <cell r="BB1434">
            <v>385</v>
          </cell>
          <cell r="BN1434">
            <v>-0.3783</v>
          </cell>
          <cell r="FB1434">
            <v>124</v>
          </cell>
          <cell r="FN1434">
            <v>0.6082401639344261</v>
          </cell>
        </row>
        <row r="1435">
          <cell r="BB1435">
            <v>730</v>
          </cell>
          <cell r="BN1435">
            <v>-0.7687</v>
          </cell>
          <cell r="FB1435">
            <v>125</v>
          </cell>
          <cell r="FN1435">
            <v>0.6146121951219511</v>
          </cell>
        </row>
        <row r="1436">
          <cell r="BB1436">
            <v>388</v>
          </cell>
          <cell r="BN1436">
            <v>1.1179</v>
          </cell>
          <cell r="FB1436">
            <v>126</v>
          </cell>
          <cell r="FN1436">
            <v>0.6098354838709676</v>
          </cell>
        </row>
        <row r="1437">
          <cell r="BB1437">
            <v>417</v>
          </cell>
          <cell r="BN1437">
            <v>-0.3587</v>
          </cell>
          <cell r="FB1437">
            <v>127</v>
          </cell>
          <cell r="FN1437">
            <v>0.610864</v>
          </cell>
        </row>
        <row r="1438">
          <cell r="BB1438">
            <v>396</v>
          </cell>
          <cell r="BN1438">
            <v>-0.3178</v>
          </cell>
          <cell r="FB1438">
            <v>128</v>
          </cell>
          <cell r="FN1438">
            <v>0.6026222222222222</v>
          </cell>
        </row>
        <row r="1439">
          <cell r="BB1439">
            <v>399</v>
          </cell>
          <cell r="BN1439">
            <v>-0.6673</v>
          </cell>
          <cell r="FB1439">
            <v>129</v>
          </cell>
          <cell r="FN1439">
            <v>0.6100661417322835</v>
          </cell>
        </row>
        <row r="1440">
          <cell r="BB1440">
            <v>408</v>
          </cell>
          <cell r="BN1440">
            <v>-0.6168</v>
          </cell>
          <cell r="FB1440">
            <v>130</v>
          </cell>
          <cell r="FN1440">
            <v>0.6122492187499999</v>
          </cell>
        </row>
        <row r="1441">
          <cell r="BB1441">
            <v>404</v>
          </cell>
          <cell r="BN1441">
            <v>0.1991</v>
          </cell>
          <cell r="FB1441">
            <v>131</v>
          </cell>
          <cell r="FN1441">
            <v>0.6027550387596898</v>
          </cell>
        </row>
        <row r="1442">
          <cell r="BB1442">
            <v>458</v>
          </cell>
          <cell r="BN1442">
            <v>0.1936</v>
          </cell>
          <cell r="FB1442">
            <v>132</v>
          </cell>
          <cell r="FN1442">
            <v>0.6068076923076923</v>
          </cell>
        </row>
        <row r="1443">
          <cell r="BB1443">
            <v>416</v>
          </cell>
          <cell r="BN1443">
            <v>-0.6564</v>
          </cell>
          <cell r="FB1443">
            <v>133</v>
          </cell>
          <cell r="FN1443">
            <v>0.6054465648854961</v>
          </cell>
        </row>
        <row r="1444">
          <cell r="BB1444">
            <v>422</v>
          </cell>
          <cell r="BN1444">
            <v>-0.3187</v>
          </cell>
          <cell r="FB1444">
            <v>134</v>
          </cell>
          <cell r="FN1444">
            <v>0.6100590909090908</v>
          </cell>
        </row>
        <row r="1445">
          <cell r="BB1445">
            <v>425</v>
          </cell>
          <cell r="BN1445">
            <v>0.1151</v>
          </cell>
          <cell r="FB1445">
            <v>135</v>
          </cell>
          <cell r="FN1445">
            <v>0.6046624060150375</v>
          </cell>
        </row>
        <row r="1446">
          <cell r="BB1446">
            <v>426</v>
          </cell>
          <cell r="BN1446">
            <v>-0.2172</v>
          </cell>
          <cell r="FB1446">
            <v>136</v>
          </cell>
          <cell r="FN1446">
            <v>0.6086111940298506</v>
          </cell>
        </row>
        <row r="1447">
          <cell r="BB1447">
            <v>439</v>
          </cell>
          <cell r="BN1447">
            <v>-0.3493</v>
          </cell>
          <cell r="FB1447">
            <v>137</v>
          </cell>
          <cell r="FN1447">
            <v>0.5947540740740739</v>
          </cell>
        </row>
        <row r="1448">
          <cell r="BB1448">
            <v>433</v>
          </cell>
          <cell r="BN1448">
            <v>-0.5686</v>
          </cell>
          <cell r="FB1448">
            <v>138</v>
          </cell>
          <cell r="FN1448">
            <v>0.5960411764705881</v>
          </cell>
        </row>
        <row r="1449">
          <cell r="BB1449">
            <v>674</v>
          </cell>
          <cell r="BN1449">
            <v>0.0487</v>
          </cell>
          <cell r="FB1449">
            <v>139</v>
          </cell>
          <cell r="FN1449">
            <v>0.5916795620437956</v>
          </cell>
        </row>
        <row r="1450">
          <cell r="BB1450">
            <v>431</v>
          </cell>
          <cell r="BN1450">
            <v>-0.5542</v>
          </cell>
          <cell r="FB1450">
            <v>140</v>
          </cell>
          <cell r="FN1450">
            <v>0.5991405797101449</v>
          </cell>
        </row>
        <row r="1451">
          <cell r="BB1451">
            <v>449</v>
          </cell>
          <cell r="BN1451">
            <v>-0.3981</v>
          </cell>
          <cell r="FB1451">
            <v>141</v>
          </cell>
          <cell r="FN1451">
            <v>0.5976359712230216</v>
          </cell>
        </row>
        <row r="1452">
          <cell r="BB1452">
            <v>511</v>
          </cell>
          <cell r="BN1452">
            <v>0.7374</v>
          </cell>
          <cell r="FB1452">
            <v>142</v>
          </cell>
          <cell r="FN1452">
            <v>0.594</v>
          </cell>
        </row>
        <row r="1453">
          <cell r="BB1453">
            <v>446</v>
          </cell>
          <cell r="BN1453">
            <v>0.2052</v>
          </cell>
          <cell r="FB1453">
            <v>143</v>
          </cell>
          <cell r="FN1453">
            <v>0.5934106382978723</v>
          </cell>
        </row>
        <row r="1454">
          <cell r="BB1454">
            <v>466</v>
          </cell>
          <cell r="BN1454">
            <v>-0.0236</v>
          </cell>
          <cell r="FB1454">
            <v>144</v>
          </cell>
          <cell r="FN1454">
            <v>0.5968197183098591</v>
          </cell>
        </row>
        <row r="1455">
          <cell r="BB1455">
            <v>456</v>
          </cell>
          <cell r="BN1455">
            <v>-0.5313</v>
          </cell>
          <cell r="FB1455">
            <v>145</v>
          </cell>
          <cell r="FN1455">
            <v>0.5897174825174825</v>
          </cell>
        </row>
        <row r="1456">
          <cell r="BB1456">
            <v>470</v>
          </cell>
          <cell r="BN1456">
            <v>0.0285</v>
          </cell>
          <cell r="FB1456">
            <v>146</v>
          </cell>
          <cell r="FN1456">
            <v>0.5894923611111111</v>
          </cell>
        </row>
        <row r="1457">
          <cell r="BB1457">
            <v>459</v>
          </cell>
          <cell r="BN1457">
            <v>-0.1837</v>
          </cell>
          <cell r="FB1457">
            <v>147</v>
          </cell>
          <cell r="FN1457">
            <v>0.5799275862068966</v>
          </cell>
        </row>
        <row r="1458">
          <cell r="BB1458">
            <v>490</v>
          </cell>
          <cell r="BN1458">
            <v>-0.5263</v>
          </cell>
          <cell r="FB1458">
            <v>148</v>
          </cell>
          <cell r="FN1458">
            <v>0.5783602739726028</v>
          </cell>
        </row>
        <row r="1459">
          <cell r="BB1459">
            <v>495</v>
          </cell>
          <cell r="BN1459">
            <v>-0.5755</v>
          </cell>
          <cell r="FB1459">
            <v>149</v>
          </cell>
          <cell r="FN1459">
            <v>0.5793149659863945</v>
          </cell>
        </row>
        <row r="1460">
          <cell r="BB1460">
            <v>596</v>
          </cell>
          <cell r="BN1460">
            <v>-0.2132</v>
          </cell>
          <cell r="FB1460">
            <v>150</v>
          </cell>
          <cell r="FN1460">
            <v>0.5797358108108108</v>
          </cell>
        </row>
        <row r="1461">
          <cell r="BB1461">
            <v>726</v>
          </cell>
          <cell r="BN1461">
            <v>-0.5094</v>
          </cell>
          <cell r="FB1461">
            <v>151</v>
          </cell>
          <cell r="FN1461">
            <v>0.5791704697986577</v>
          </cell>
        </row>
        <row r="1462">
          <cell r="BB1462">
            <v>503</v>
          </cell>
          <cell r="BN1462">
            <v>0.1787</v>
          </cell>
          <cell r="FB1462">
            <v>152</v>
          </cell>
          <cell r="FN1462">
            <v>0.5821806666666667</v>
          </cell>
        </row>
        <row r="1463">
          <cell r="BB1463">
            <v>506</v>
          </cell>
          <cell r="BN1463">
            <v>0.1222</v>
          </cell>
          <cell r="FB1463">
            <v>153</v>
          </cell>
          <cell r="FN1463">
            <v>0.579523178807947</v>
          </cell>
        </row>
        <row r="1464">
          <cell r="BB1464">
            <v>508</v>
          </cell>
          <cell r="BN1464">
            <v>-0.3039</v>
          </cell>
          <cell r="FB1464">
            <v>154</v>
          </cell>
          <cell r="FN1464">
            <v>0.5773986842105263</v>
          </cell>
        </row>
        <row r="1465">
          <cell r="BB1465">
            <v>515</v>
          </cell>
          <cell r="BN1465">
            <v>-0.5154</v>
          </cell>
          <cell r="FB1465">
            <v>155</v>
          </cell>
          <cell r="FN1465">
            <v>0.578188888888889</v>
          </cell>
        </row>
        <row r="1466">
          <cell r="BB1466">
            <v>525</v>
          </cell>
          <cell r="BN1466">
            <v>-0.5796</v>
          </cell>
          <cell r="FB1466">
            <v>156</v>
          </cell>
          <cell r="FN1466">
            <v>0.5781629870129871</v>
          </cell>
        </row>
        <row r="1467">
          <cell r="BB1467">
            <v>521</v>
          </cell>
          <cell r="BN1467">
            <v>0.2946</v>
          </cell>
          <cell r="FB1467">
            <v>157</v>
          </cell>
          <cell r="FN1467">
            <v>0.5783206451612903</v>
          </cell>
        </row>
        <row r="1468">
          <cell r="BB1468">
            <v>526</v>
          </cell>
          <cell r="BN1468">
            <v>0.4266</v>
          </cell>
          <cell r="FB1468">
            <v>158</v>
          </cell>
          <cell r="FN1468">
            <v>0.5736314102564103</v>
          </cell>
        </row>
        <row r="1469">
          <cell r="BB1469">
            <v>532</v>
          </cell>
          <cell r="BN1469">
            <v>-0.2102</v>
          </cell>
          <cell r="FB1469">
            <v>159</v>
          </cell>
          <cell r="FN1469">
            <v>0.5692171974522293</v>
          </cell>
        </row>
        <row r="1470">
          <cell r="BB1470">
            <v>524</v>
          </cell>
          <cell r="BN1470">
            <v>0.3288</v>
          </cell>
          <cell r="FB1470">
            <v>160</v>
          </cell>
          <cell r="FN1470">
            <v>0.5711518987341773</v>
          </cell>
        </row>
        <row r="1471">
          <cell r="BB1471">
            <v>535</v>
          </cell>
          <cell r="BN1471">
            <v>-0.1594</v>
          </cell>
          <cell r="FB1471">
            <v>161</v>
          </cell>
          <cell r="FN1471">
            <v>0.5673767295597485</v>
          </cell>
        </row>
        <row r="1472">
          <cell r="BB1472">
            <v>688</v>
          </cell>
          <cell r="BN1472">
            <v>-0.0728</v>
          </cell>
          <cell r="FB1472">
            <v>162</v>
          </cell>
          <cell r="FN1472">
            <v>0.562290625</v>
          </cell>
        </row>
        <row r="1473">
          <cell r="BB1473">
            <v>543</v>
          </cell>
          <cell r="BN1473">
            <v>-0.7143</v>
          </cell>
          <cell r="FB1473">
            <v>163</v>
          </cell>
          <cell r="FN1473">
            <v>0.5639515527950312</v>
          </cell>
        </row>
        <row r="1474">
          <cell r="BB1474">
            <v>545</v>
          </cell>
          <cell r="BN1474">
            <v>-0.6675</v>
          </cell>
          <cell r="FB1474">
            <v>164</v>
          </cell>
          <cell r="FN1474">
            <v>0.5626666666666668</v>
          </cell>
        </row>
        <row r="1475">
          <cell r="BB1475">
            <v>550</v>
          </cell>
          <cell r="BN1475">
            <v>-0.1673</v>
          </cell>
          <cell r="FB1475">
            <v>165</v>
          </cell>
          <cell r="FN1475">
            <v>0.5614484662576688</v>
          </cell>
        </row>
        <row r="1476">
          <cell r="BB1476">
            <v>548</v>
          </cell>
          <cell r="BN1476">
            <v>0.4615</v>
          </cell>
          <cell r="FB1476">
            <v>166</v>
          </cell>
          <cell r="FN1476">
            <v>0.5605993902439025</v>
          </cell>
        </row>
        <row r="1477">
          <cell r="BB1477">
            <v>553</v>
          </cell>
          <cell r="BN1477">
            <v>-0.3971</v>
          </cell>
          <cell r="FB1477">
            <v>167</v>
          </cell>
          <cell r="FN1477">
            <v>0.5617563636363637</v>
          </cell>
        </row>
        <row r="1478">
          <cell r="BB1478">
            <v>554</v>
          </cell>
          <cell r="BN1478">
            <v>-0.0255</v>
          </cell>
          <cell r="FB1478">
            <v>168</v>
          </cell>
          <cell r="FN1478">
            <v>0.5640897590361447</v>
          </cell>
        </row>
        <row r="1479">
          <cell r="BB1479">
            <v>557</v>
          </cell>
          <cell r="BN1479">
            <v>-0.3798</v>
          </cell>
          <cell r="FB1479">
            <v>169</v>
          </cell>
          <cell r="FN1479">
            <v>0.5620868263473054</v>
          </cell>
        </row>
        <row r="1480">
          <cell r="BB1480">
            <v>563</v>
          </cell>
          <cell r="BN1480">
            <v>0.3404</v>
          </cell>
          <cell r="FB1480">
            <v>170</v>
          </cell>
          <cell r="FN1480">
            <v>0.5627886904761906</v>
          </cell>
        </row>
        <row r="1481">
          <cell r="BB1481">
            <v>566</v>
          </cell>
          <cell r="BN1481">
            <v>-0.1138</v>
          </cell>
          <cell r="FB1481">
            <v>171</v>
          </cell>
          <cell r="FN1481">
            <v>0.5626550295857989</v>
          </cell>
        </row>
        <row r="1482">
          <cell r="BB1482">
            <v>569</v>
          </cell>
          <cell r="BN1482">
            <v>0.4255</v>
          </cell>
          <cell r="FB1482">
            <v>172</v>
          </cell>
          <cell r="FN1482">
            <v>0.5630082352941177</v>
          </cell>
        </row>
        <row r="1483">
          <cell r="BB1483">
            <v>573</v>
          </cell>
          <cell r="BN1483">
            <v>0.3494</v>
          </cell>
          <cell r="FB1483">
            <v>173</v>
          </cell>
          <cell r="FN1483">
            <v>0.5588005847953217</v>
          </cell>
        </row>
        <row r="1484">
          <cell r="BB1484">
            <v>578</v>
          </cell>
          <cell r="BN1484">
            <v>0.2973</v>
          </cell>
          <cell r="FB1484">
            <v>174</v>
          </cell>
          <cell r="FN1484">
            <v>0.5569633720930234</v>
          </cell>
        </row>
        <row r="1485">
          <cell r="BB1485">
            <v>630</v>
          </cell>
          <cell r="BN1485">
            <v>0.282</v>
          </cell>
          <cell r="FB1485">
            <v>175</v>
          </cell>
          <cell r="FN1485">
            <v>0.5523774566473989</v>
          </cell>
        </row>
        <row r="1486">
          <cell r="BB1486">
            <v>579</v>
          </cell>
          <cell r="BN1486">
            <v>-0.0645</v>
          </cell>
          <cell r="FB1486">
            <v>176</v>
          </cell>
          <cell r="FN1486">
            <v>0.5504494252873564</v>
          </cell>
        </row>
        <row r="1487">
          <cell r="BB1487">
            <v>582</v>
          </cell>
          <cell r="BN1487">
            <v>-0.097</v>
          </cell>
          <cell r="FB1487">
            <v>177</v>
          </cell>
          <cell r="FN1487">
            <v>0.5445297142857144</v>
          </cell>
        </row>
        <row r="1488">
          <cell r="BB1488">
            <v>612</v>
          </cell>
          <cell r="BN1488">
            <v>0.3223</v>
          </cell>
          <cell r="FB1488">
            <v>178</v>
          </cell>
          <cell r="FN1488">
            <v>0.5421420454545456</v>
          </cell>
        </row>
        <row r="1489">
          <cell r="BB1489">
            <v>587</v>
          </cell>
          <cell r="BN1489">
            <v>-0.1532</v>
          </cell>
          <cell r="FB1489">
            <v>179</v>
          </cell>
          <cell r="FN1489">
            <v>0.5444621468926555</v>
          </cell>
        </row>
        <row r="1490">
          <cell r="BB1490">
            <v>591</v>
          </cell>
          <cell r="BN1490">
            <v>-0.283</v>
          </cell>
          <cell r="FB1490">
            <v>180</v>
          </cell>
          <cell r="FN1490">
            <v>0.5456887640449439</v>
          </cell>
        </row>
        <row r="1491">
          <cell r="BB1491">
            <v>593</v>
          </cell>
          <cell r="BN1491">
            <v>-0.5227</v>
          </cell>
          <cell r="FB1491">
            <v>181</v>
          </cell>
          <cell r="FN1491">
            <v>0.5430960893854749</v>
          </cell>
        </row>
        <row r="1492">
          <cell r="BB1492">
            <v>602</v>
          </cell>
          <cell r="BN1492">
            <v>0.3735</v>
          </cell>
          <cell r="FB1492">
            <v>182</v>
          </cell>
          <cell r="FN1492">
            <v>0.5367605555555556</v>
          </cell>
        </row>
        <row r="1493">
          <cell r="BB1493">
            <v>605</v>
          </cell>
          <cell r="BN1493">
            <v>0.4919</v>
          </cell>
          <cell r="FB1493">
            <v>183</v>
          </cell>
          <cell r="FN1493">
            <v>0.5353734806629835</v>
          </cell>
        </row>
        <row r="1494">
          <cell r="BB1494">
            <v>607</v>
          </cell>
          <cell r="BN1494">
            <v>-0.2174</v>
          </cell>
          <cell r="FB1494">
            <v>184</v>
          </cell>
          <cell r="FN1494">
            <v>0.5333692307692308</v>
          </cell>
        </row>
        <row r="1495">
          <cell r="BB1495">
            <v>610</v>
          </cell>
          <cell r="BN1495">
            <v>0.1389</v>
          </cell>
          <cell r="FB1495">
            <v>185</v>
          </cell>
          <cell r="FN1495">
            <v>0.5299371584699454</v>
          </cell>
        </row>
        <row r="1496">
          <cell r="BB1496">
            <v>616</v>
          </cell>
          <cell r="BN1496">
            <v>0.0494</v>
          </cell>
          <cell r="FB1496">
            <v>186</v>
          </cell>
          <cell r="FN1496">
            <v>0.5281945652173913</v>
          </cell>
        </row>
        <row r="1497">
          <cell r="BB1497">
            <v>620</v>
          </cell>
          <cell r="BN1497">
            <v>0.1436</v>
          </cell>
          <cell r="FB1497">
            <v>187</v>
          </cell>
          <cell r="FN1497">
            <v>0.5276432432432432</v>
          </cell>
        </row>
        <row r="1498">
          <cell r="BB1498">
            <v>621</v>
          </cell>
          <cell r="BN1498">
            <v>-0.1487</v>
          </cell>
          <cell r="FB1498">
            <v>188</v>
          </cell>
          <cell r="FN1498">
            <v>0.52897688172043</v>
          </cell>
        </row>
        <row r="1499">
          <cell r="BB1499">
            <v>622</v>
          </cell>
          <cell r="BN1499">
            <v>0.2226</v>
          </cell>
          <cell r="FB1499">
            <v>189</v>
          </cell>
          <cell r="FN1499">
            <v>0.5287310160427807</v>
          </cell>
        </row>
        <row r="1500">
          <cell r="BB1500">
            <v>627</v>
          </cell>
          <cell r="BN1500">
            <v>0.6045</v>
          </cell>
          <cell r="FB1500">
            <v>190</v>
          </cell>
          <cell r="FN1500">
            <v>0.5276260638297872</v>
          </cell>
        </row>
        <row r="1501">
          <cell r="BB1501">
            <v>640</v>
          </cell>
          <cell r="BN1501">
            <v>-0.3286</v>
          </cell>
          <cell r="FB1501">
            <v>191</v>
          </cell>
          <cell r="FN1501">
            <v>0.5255677248677249</v>
          </cell>
        </row>
        <row r="1502">
          <cell r="BB1502">
            <v>635</v>
          </cell>
          <cell r="BN1502">
            <v>-0.2378</v>
          </cell>
          <cell r="FB1502">
            <v>192</v>
          </cell>
          <cell r="FN1502">
            <v>0.5208984210526315</v>
          </cell>
        </row>
        <row r="1503">
          <cell r="BB1503">
            <v>641</v>
          </cell>
          <cell r="BN1503">
            <v>-0.1272</v>
          </cell>
          <cell r="FB1503">
            <v>193</v>
          </cell>
          <cell r="FN1503">
            <v>0.5172225130890051</v>
          </cell>
        </row>
        <row r="1504">
          <cell r="BB1504">
            <v>644</v>
          </cell>
          <cell r="BN1504">
            <v>-0.3362</v>
          </cell>
          <cell r="FB1504">
            <v>194</v>
          </cell>
          <cell r="FN1504">
            <v>0.5191921875</v>
          </cell>
        </row>
        <row r="1505">
          <cell r="BB1505">
            <v>646</v>
          </cell>
          <cell r="BN1505">
            <v>0.0198</v>
          </cell>
          <cell r="FB1505">
            <v>195</v>
          </cell>
          <cell r="FN1505">
            <v>0.5139295336787564</v>
          </cell>
        </row>
        <row r="1506">
          <cell r="BB1506">
            <v>647</v>
          </cell>
          <cell r="BN1506">
            <v>-0.7975</v>
          </cell>
          <cell r="FB1506">
            <v>196</v>
          </cell>
          <cell r="FN1506">
            <v>0.5081989690721649</v>
          </cell>
        </row>
        <row r="1507">
          <cell r="BB1507">
            <v>650</v>
          </cell>
          <cell r="BN1507">
            <v>-0.4044</v>
          </cell>
          <cell r="FB1507">
            <v>197</v>
          </cell>
          <cell r="FN1507">
            <v>0.5053943589743588</v>
          </cell>
        </row>
        <row r="1508">
          <cell r="BB1508">
            <v>657</v>
          </cell>
          <cell r="BN1508">
            <v>-0.0504</v>
          </cell>
          <cell r="FB1508">
            <v>198</v>
          </cell>
          <cell r="FN1508">
            <v>0.5042556122448979</v>
          </cell>
        </row>
        <row r="1509">
          <cell r="BB1509">
            <v>662</v>
          </cell>
          <cell r="BN1509">
            <v>-0.522</v>
          </cell>
          <cell r="FB1509">
            <v>199</v>
          </cell>
          <cell r="FN1509">
            <v>0.5036243654822334</v>
          </cell>
        </row>
        <row r="1510">
          <cell r="BB1510">
            <v>670</v>
          </cell>
          <cell r="BN1510">
            <v>0.3639</v>
          </cell>
          <cell r="FB1510">
            <v>200</v>
          </cell>
          <cell r="FN1510">
            <v>0.5057525252525251</v>
          </cell>
        </row>
        <row r="1511">
          <cell r="BB1511">
            <v>682</v>
          </cell>
          <cell r="BN1511">
            <v>-0.3147</v>
          </cell>
          <cell r="FB1511">
            <v>201</v>
          </cell>
          <cell r="FN1511">
            <v>0.5038638190954773</v>
          </cell>
        </row>
        <row r="1512">
          <cell r="BB1512">
            <v>669</v>
          </cell>
          <cell r="BN1512">
            <v>-0.2054</v>
          </cell>
          <cell r="FB1512">
            <v>202</v>
          </cell>
          <cell r="FN1512">
            <v>0.5017495</v>
          </cell>
        </row>
        <row r="1513">
          <cell r="BB1513">
            <v>696</v>
          </cell>
          <cell r="BN1513">
            <v>-0.0357</v>
          </cell>
          <cell r="FB1513">
            <v>203</v>
          </cell>
          <cell r="FN1513">
            <v>0.4978597014925372</v>
          </cell>
        </row>
        <row r="1514">
          <cell r="BB1514">
            <v>752</v>
          </cell>
          <cell r="BN1514">
            <v>0.1368</v>
          </cell>
          <cell r="FB1514">
            <v>204</v>
          </cell>
          <cell r="FN1514">
            <v>0.49650495049504945</v>
          </cell>
        </row>
        <row r="1515">
          <cell r="BB1515">
            <v>714</v>
          </cell>
          <cell r="BN1515">
            <v>-0.3307</v>
          </cell>
          <cell r="FB1515">
            <v>205</v>
          </cell>
          <cell r="FN1515">
            <v>0.49282266009852205</v>
          </cell>
        </row>
        <row r="1516">
          <cell r="BB1516">
            <v>683</v>
          </cell>
          <cell r="BN1516">
            <v>-0.3926</v>
          </cell>
          <cell r="FB1516">
            <v>206</v>
          </cell>
          <cell r="FN1516">
            <v>0.4870049019607842</v>
          </cell>
        </row>
        <row r="1517">
          <cell r="BB1517">
            <v>691</v>
          </cell>
          <cell r="BN1517">
            <v>-0.0402</v>
          </cell>
          <cell r="FB1517">
            <v>207</v>
          </cell>
          <cell r="FN1517">
            <v>0.48280243902439013</v>
          </cell>
        </row>
        <row r="1518">
          <cell r="BB1518">
            <v>693</v>
          </cell>
          <cell r="BN1518">
            <v>0.1407</v>
          </cell>
          <cell r="FB1518">
            <v>208</v>
          </cell>
          <cell r="FN1518">
            <v>0.4786058252427184</v>
          </cell>
        </row>
        <row r="1519">
          <cell r="BB1519">
            <v>694</v>
          </cell>
          <cell r="BN1519">
            <v>-0.6222</v>
          </cell>
          <cell r="FB1519">
            <v>209</v>
          </cell>
          <cell r="FN1519">
            <v>0.47347487922705306</v>
          </cell>
        </row>
        <row r="1520">
          <cell r="BB1520">
            <v>702</v>
          </cell>
          <cell r="BN1520">
            <v>-0.0219</v>
          </cell>
          <cell r="FB1520">
            <v>210</v>
          </cell>
          <cell r="FN1520">
            <v>0.4710423076923076</v>
          </cell>
        </row>
        <row r="1521">
          <cell r="BB1521">
            <v>697</v>
          </cell>
          <cell r="BN1521">
            <v>-0.6611</v>
          </cell>
          <cell r="FB1521">
            <v>211</v>
          </cell>
          <cell r="FN1521">
            <v>0.4692497607655502</v>
          </cell>
        </row>
        <row r="1522">
          <cell r="BB1522">
            <v>718</v>
          </cell>
          <cell r="BN1522">
            <v>0.1542</v>
          </cell>
          <cell r="FB1522">
            <v>212</v>
          </cell>
          <cell r="FN1522">
            <v>0.46976333333333326</v>
          </cell>
        </row>
        <row r="1523">
          <cell r="BB1523">
            <v>712</v>
          </cell>
          <cell r="BN1523">
            <v>-0.0385</v>
          </cell>
          <cell r="FB1523">
            <v>213</v>
          </cell>
          <cell r="FN1523">
            <v>0.46622180094786725</v>
          </cell>
        </row>
        <row r="1524">
          <cell r="BB1524">
            <v>868</v>
          </cell>
          <cell r="BN1524">
            <v>-0.0529</v>
          </cell>
          <cell r="FB1524">
            <v>214</v>
          </cell>
          <cell r="FN1524">
            <v>0.46792499999999987</v>
          </cell>
        </row>
        <row r="1525">
          <cell r="BB1525">
            <v>709</v>
          </cell>
          <cell r="BN1525">
            <v>0.4499</v>
          </cell>
          <cell r="FB1525">
            <v>215</v>
          </cell>
          <cell r="FN1525">
            <v>0.4636107981220657</v>
          </cell>
        </row>
        <row r="1526">
          <cell r="BB1526">
            <v>727</v>
          </cell>
          <cell r="BN1526">
            <v>0.3017</v>
          </cell>
          <cell r="FB1526">
            <v>216</v>
          </cell>
          <cell r="FN1526">
            <v>0.45781635514018687</v>
          </cell>
        </row>
        <row r="1527">
          <cell r="BB1527">
            <v>731</v>
          </cell>
          <cell r="BN1527">
            <v>-0.4784</v>
          </cell>
          <cell r="FB1527">
            <v>217</v>
          </cell>
          <cell r="FN1527">
            <v>0.45570465116279063</v>
          </cell>
        </row>
        <row r="1528">
          <cell r="BB1528">
            <v>745</v>
          </cell>
          <cell r="BN1528">
            <v>-0.7452</v>
          </cell>
          <cell r="FB1528">
            <v>218</v>
          </cell>
          <cell r="FN1528">
            <v>0.45167499999999994</v>
          </cell>
        </row>
        <row r="1529">
          <cell r="BB1529">
            <v>738</v>
          </cell>
          <cell r="BN1529">
            <v>-0.4547</v>
          </cell>
          <cell r="FB1529">
            <v>219</v>
          </cell>
          <cell r="FN1529">
            <v>0.44905576036866357</v>
          </cell>
        </row>
        <row r="1530">
          <cell r="BB1530">
            <v>732</v>
          </cell>
          <cell r="BN1530">
            <v>-0.1208</v>
          </cell>
          <cell r="FB1530">
            <v>220</v>
          </cell>
          <cell r="FN1530">
            <v>0.4463243119266055</v>
          </cell>
        </row>
        <row r="1531">
          <cell r="BB1531">
            <v>742</v>
          </cell>
          <cell r="BN1531">
            <v>-0.2288</v>
          </cell>
          <cell r="FB1531">
            <v>221</v>
          </cell>
          <cell r="FN1531">
            <v>0.447986301369863</v>
          </cell>
        </row>
        <row r="1532">
          <cell r="BB1532">
            <v>746</v>
          </cell>
          <cell r="BN1532">
            <v>-0.0367</v>
          </cell>
          <cell r="FB1532">
            <v>222</v>
          </cell>
          <cell r="FN1532">
            <v>0.44563272727272724</v>
          </cell>
        </row>
        <row r="1533">
          <cell r="BB1533">
            <v>751</v>
          </cell>
          <cell r="BN1533">
            <v>-0.3863</v>
          </cell>
          <cell r="FB1533">
            <v>223</v>
          </cell>
          <cell r="FN1533">
            <v>0.4425619909502262</v>
          </cell>
        </row>
        <row r="1534">
          <cell r="BB1534">
            <v>830</v>
          </cell>
          <cell r="BN1534">
            <v>-0.3529</v>
          </cell>
          <cell r="FB1534">
            <v>224</v>
          </cell>
          <cell r="FN1534">
            <v>0.441854054054054</v>
          </cell>
        </row>
        <row r="1535">
          <cell r="BB1535">
            <v>758</v>
          </cell>
          <cell r="BN1535">
            <v>0.1355</v>
          </cell>
          <cell r="FB1535">
            <v>225</v>
          </cell>
          <cell r="FN1535">
            <v>0.44570538116591923</v>
          </cell>
        </row>
        <row r="1536">
          <cell r="BB1536">
            <v>769</v>
          </cell>
          <cell r="BN1536">
            <v>-0.2098</v>
          </cell>
          <cell r="FB1536">
            <v>226</v>
          </cell>
          <cell r="FN1536">
            <v>0.44330044642857136</v>
          </cell>
        </row>
        <row r="1537">
          <cell r="BB1537">
            <v>767</v>
          </cell>
          <cell r="BN1537">
            <v>-0.2048</v>
          </cell>
          <cell r="FB1537">
            <v>227</v>
          </cell>
          <cell r="FN1537">
            <v>0.4455066666666666</v>
          </cell>
        </row>
        <row r="1538">
          <cell r="BB1538">
            <v>763</v>
          </cell>
          <cell r="BN1538">
            <v>-0.5546</v>
          </cell>
          <cell r="FB1538">
            <v>228</v>
          </cell>
          <cell r="FN1538">
            <v>0.4393415929203539</v>
          </cell>
        </row>
        <row r="1539">
          <cell r="BB1539">
            <v>765</v>
          </cell>
          <cell r="BN1539">
            <v>0.159</v>
          </cell>
          <cell r="FB1539">
            <v>229</v>
          </cell>
          <cell r="FN1539">
            <v>0.43377400881057265</v>
          </cell>
        </row>
        <row r="1540">
          <cell r="BB1540">
            <v>768</v>
          </cell>
          <cell r="BN1540">
            <v>0.326</v>
          </cell>
          <cell r="FB1540">
            <v>230</v>
          </cell>
          <cell r="FN1540">
            <v>0.430973245614035</v>
          </cell>
        </row>
        <row r="1541">
          <cell r="BB1541">
            <v>770</v>
          </cell>
          <cell r="BN1541">
            <v>0.0304</v>
          </cell>
          <cell r="FB1541">
            <v>231</v>
          </cell>
          <cell r="FN1541">
            <v>0.42878165938864626</v>
          </cell>
        </row>
        <row r="1542">
          <cell r="BB1542">
            <v>776</v>
          </cell>
          <cell r="BN1542">
            <v>0.3746</v>
          </cell>
          <cell r="FB1542">
            <v>232</v>
          </cell>
          <cell r="FN1542">
            <v>0.42585565217391297</v>
          </cell>
        </row>
        <row r="1543">
          <cell r="BB1543">
            <v>779</v>
          </cell>
          <cell r="BN1543">
            <v>-0.0075</v>
          </cell>
          <cell r="FB1543">
            <v>233</v>
          </cell>
          <cell r="FN1543">
            <v>0.42366536796536786</v>
          </cell>
        </row>
        <row r="1544">
          <cell r="BB1544">
            <v>780</v>
          </cell>
          <cell r="BN1544">
            <v>0.0057</v>
          </cell>
          <cell r="FB1544">
            <v>234</v>
          </cell>
          <cell r="FN1544">
            <v>0.42429310344827575</v>
          </cell>
        </row>
        <row r="1545">
          <cell r="BB1545">
            <v>784</v>
          </cell>
          <cell r="BN1545">
            <v>-0.4922</v>
          </cell>
          <cell r="FB1545">
            <v>235</v>
          </cell>
          <cell r="FN1545">
            <v>0.42091587982832607</v>
          </cell>
        </row>
        <row r="1546">
          <cell r="BB1546">
            <v>788</v>
          </cell>
          <cell r="BN1546">
            <v>0.3518</v>
          </cell>
          <cell r="FB1546">
            <v>236</v>
          </cell>
          <cell r="FN1546">
            <v>0.42139273504273494</v>
          </cell>
        </row>
        <row r="1547">
          <cell r="BB1547">
            <v>789</v>
          </cell>
          <cell r="BN1547">
            <v>-0.608</v>
          </cell>
          <cell r="FB1547">
            <v>237</v>
          </cell>
          <cell r="FN1547">
            <v>0.4178851063829786</v>
          </cell>
        </row>
        <row r="1548">
          <cell r="BB1548">
            <v>825</v>
          </cell>
          <cell r="BN1548">
            <v>-0.0656</v>
          </cell>
          <cell r="FB1548">
            <v>238</v>
          </cell>
          <cell r="FN1548">
            <v>0.41616949152542365</v>
          </cell>
        </row>
        <row r="1549">
          <cell r="BB1549">
            <v>793</v>
          </cell>
          <cell r="BN1549">
            <v>0.1387</v>
          </cell>
          <cell r="FB1549">
            <v>239</v>
          </cell>
          <cell r="FN1549">
            <v>0.4129890295358649</v>
          </cell>
        </row>
        <row r="1550">
          <cell r="BB1550">
            <v>797</v>
          </cell>
          <cell r="BN1550">
            <v>-0.2895</v>
          </cell>
          <cell r="FB1550">
            <v>240</v>
          </cell>
          <cell r="FN1550">
            <v>0.41250924369747893</v>
          </cell>
        </row>
        <row r="1551">
          <cell r="BB1551">
            <v>798</v>
          </cell>
          <cell r="BN1551">
            <v>-0.0957</v>
          </cell>
          <cell r="FB1551">
            <v>241</v>
          </cell>
          <cell r="FN1551">
            <v>0.4165071129707112</v>
          </cell>
        </row>
        <row r="1552">
          <cell r="BB1552">
            <v>809</v>
          </cell>
          <cell r="BN1552">
            <v>-0.1784</v>
          </cell>
          <cell r="FB1552">
            <v>242</v>
          </cell>
          <cell r="FN1552">
            <v>0.4096237499999999</v>
          </cell>
        </row>
        <row r="1553">
          <cell r="BB1553">
            <v>810</v>
          </cell>
          <cell r="BN1553">
            <v>0.1236</v>
          </cell>
          <cell r="FB1553">
            <v>243</v>
          </cell>
          <cell r="FN1553">
            <v>0.41234107883817417</v>
          </cell>
        </row>
        <row r="1554">
          <cell r="BB1554">
            <v>811</v>
          </cell>
          <cell r="BN1554">
            <v>-0.5112</v>
          </cell>
          <cell r="FB1554">
            <v>244</v>
          </cell>
          <cell r="FN1554">
            <v>0.4107268595041321</v>
          </cell>
        </row>
        <row r="1555">
          <cell r="BB1555">
            <v>817</v>
          </cell>
          <cell r="BN1555">
            <v>-0.5057</v>
          </cell>
          <cell r="FB1555">
            <v>245</v>
          </cell>
          <cell r="FN1555">
            <v>0.4105975308641974</v>
          </cell>
        </row>
        <row r="1556">
          <cell r="BB1556">
            <v>822</v>
          </cell>
          <cell r="BN1556">
            <v>0.1057</v>
          </cell>
          <cell r="FB1556">
            <v>246</v>
          </cell>
          <cell r="FN1556">
            <v>0.40821434426229497</v>
          </cell>
        </row>
        <row r="1557">
          <cell r="BB1557">
            <v>826</v>
          </cell>
          <cell r="BN1557">
            <v>-0.0777</v>
          </cell>
          <cell r="FB1557">
            <v>247</v>
          </cell>
          <cell r="FN1557">
            <v>0.4038444897959182</v>
          </cell>
        </row>
        <row r="1558">
          <cell r="BB1558">
            <v>832</v>
          </cell>
          <cell r="BN1558">
            <v>-0.1254</v>
          </cell>
          <cell r="FB1558">
            <v>248</v>
          </cell>
          <cell r="FN1558">
            <v>0.4028162601626014</v>
          </cell>
        </row>
        <row r="1559">
          <cell r="BB1559">
            <v>847</v>
          </cell>
          <cell r="BN1559">
            <v>-0.1441</v>
          </cell>
          <cell r="FB1559">
            <v>249</v>
          </cell>
          <cell r="FN1559">
            <v>0.4086514170040484</v>
          </cell>
        </row>
        <row r="1560">
          <cell r="BB1560">
            <v>840</v>
          </cell>
          <cell r="BN1560">
            <v>-0.2627</v>
          </cell>
          <cell r="FB1560">
            <v>250</v>
          </cell>
          <cell r="FN1560">
            <v>0.41649838709677395</v>
          </cell>
        </row>
        <row r="1561">
          <cell r="BB1561">
            <v>841</v>
          </cell>
          <cell r="BN1561">
            <v>-0.0016</v>
          </cell>
          <cell r="FB1561">
            <v>251</v>
          </cell>
          <cell r="FN1561">
            <v>0.4203004016064255</v>
          </cell>
        </row>
        <row r="1562">
          <cell r="BB1562">
            <v>853</v>
          </cell>
          <cell r="BN1562">
            <v>-0.1096</v>
          </cell>
          <cell r="FB1562">
            <v>252</v>
          </cell>
          <cell r="FN1562">
            <v>0.4170467999999998</v>
          </cell>
        </row>
        <row r="1563">
          <cell r="BB1563">
            <v>854</v>
          </cell>
          <cell r="BN1563">
            <v>-0.2225</v>
          </cell>
          <cell r="FB1563">
            <v>253</v>
          </cell>
          <cell r="FN1563">
            <v>0.41613824701195196</v>
          </cell>
        </row>
        <row r="1564">
          <cell r="BB1564">
            <v>874</v>
          </cell>
          <cell r="BN1564">
            <v>0.0751</v>
          </cell>
          <cell r="FB1564">
            <v>254</v>
          </cell>
          <cell r="FN1564">
            <v>0.4205214285714284</v>
          </cell>
        </row>
        <row r="1565">
          <cell r="BB1565">
            <v>866</v>
          </cell>
          <cell r="BN1565">
            <v>0.5417</v>
          </cell>
          <cell r="FB1565">
            <v>255</v>
          </cell>
          <cell r="FN1565">
            <v>0.4171363636363634</v>
          </cell>
        </row>
        <row r="1566">
          <cell r="BB1566">
            <v>860</v>
          </cell>
          <cell r="BN1566">
            <v>-0.3223</v>
          </cell>
          <cell r="FB1566">
            <v>256</v>
          </cell>
          <cell r="FN1566">
            <v>0.41956889763779504</v>
          </cell>
        </row>
        <row r="1567">
          <cell r="BB1567">
            <v>859</v>
          </cell>
          <cell r="BN1567">
            <v>0.5162</v>
          </cell>
          <cell r="FB1567">
            <v>257</v>
          </cell>
          <cell r="FN1567">
            <v>0.4204117647058821</v>
          </cell>
        </row>
        <row r="1568">
          <cell r="BB1568">
            <v>879</v>
          </cell>
          <cell r="BN1568">
            <v>0.3223</v>
          </cell>
          <cell r="FB1568">
            <v>258</v>
          </cell>
          <cell r="FN1568">
            <v>0.42462031249999976</v>
          </cell>
        </row>
        <row r="1569">
          <cell r="BB1569">
            <v>869</v>
          </cell>
          <cell r="BN1569">
            <v>-0.1622</v>
          </cell>
          <cell r="FB1569">
            <v>259</v>
          </cell>
          <cell r="FN1569">
            <v>0.42499571984435774</v>
          </cell>
        </row>
        <row r="1570">
          <cell r="BB1570">
            <v>862</v>
          </cell>
          <cell r="BN1570">
            <v>-0.5281</v>
          </cell>
          <cell r="FB1570">
            <v>260</v>
          </cell>
          <cell r="FN1570">
            <v>0.42383682170542614</v>
          </cell>
        </row>
        <row r="1571">
          <cell r="BB1571">
            <v>929</v>
          </cell>
          <cell r="BN1571">
            <v>0.1724</v>
          </cell>
          <cell r="FB1571">
            <v>261</v>
          </cell>
          <cell r="FN1571">
            <v>0.4268312741312739</v>
          </cell>
        </row>
        <row r="1572">
          <cell r="BB1572">
            <v>923</v>
          </cell>
          <cell r="BN1572">
            <v>-0.1449</v>
          </cell>
          <cell r="FB1572">
            <v>262</v>
          </cell>
          <cell r="FN1572">
            <v>0.42529076923076903</v>
          </cell>
        </row>
        <row r="1573">
          <cell r="BB1573">
            <v>933</v>
          </cell>
          <cell r="BN1573">
            <v>-0.6189</v>
          </cell>
          <cell r="FB1573">
            <v>263</v>
          </cell>
          <cell r="FN1573">
            <v>0.4281007662835247</v>
          </cell>
        </row>
        <row r="1574">
          <cell r="BB1574">
            <v>885</v>
          </cell>
          <cell r="BN1574">
            <v>-0.5326</v>
          </cell>
          <cell r="FB1574">
            <v>264</v>
          </cell>
          <cell r="FN1574">
            <v>0.43140801526717537</v>
          </cell>
        </row>
        <row r="1575">
          <cell r="BB1575">
            <v>888</v>
          </cell>
          <cell r="BN1575">
            <v>0.2666</v>
          </cell>
          <cell r="FB1575">
            <v>265</v>
          </cell>
          <cell r="FN1575">
            <v>0.4287448669201519</v>
          </cell>
        </row>
        <row r="1576">
          <cell r="BB1576">
            <v>943</v>
          </cell>
          <cell r="BN1576">
            <v>0.3084</v>
          </cell>
          <cell r="FB1576">
            <v>266</v>
          </cell>
          <cell r="FN1576">
            <v>0.42652992424242403</v>
          </cell>
        </row>
        <row r="1577">
          <cell r="BB1577">
            <v>897</v>
          </cell>
          <cell r="BN1577">
            <v>-0.1358</v>
          </cell>
          <cell r="FB1577">
            <v>267</v>
          </cell>
          <cell r="FN1577">
            <v>0.4302033962264149</v>
          </cell>
        </row>
        <row r="1578">
          <cell r="BB1578">
            <v>905</v>
          </cell>
          <cell r="BN1578">
            <v>0.8847</v>
          </cell>
          <cell r="FB1578">
            <v>268</v>
          </cell>
          <cell r="FN1578">
            <v>0.4280229323308269</v>
          </cell>
        </row>
        <row r="1579">
          <cell r="BB1579">
            <v>934</v>
          </cell>
          <cell r="BN1579">
            <v>0.0309</v>
          </cell>
          <cell r="FB1579">
            <v>269</v>
          </cell>
          <cell r="FN1579">
            <v>0.4323018726591758</v>
          </cell>
        </row>
        <row r="1580">
          <cell r="BB1580">
            <v>930</v>
          </cell>
          <cell r="BN1580">
            <v>0.0933</v>
          </cell>
          <cell r="FB1580">
            <v>270</v>
          </cell>
          <cell r="FN1580">
            <v>0.431823134328358</v>
          </cell>
        </row>
        <row r="1581">
          <cell r="BB1581">
            <v>982</v>
          </cell>
          <cell r="BN1581">
            <v>0.013</v>
          </cell>
          <cell r="FB1581">
            <v>271</v>
          </cell>
          <cell r="FN1581">
            <v>0.43570223048327117</v>
          </cell>
        </row>
        <row r="1582">
          <cell r="BB1582">
            <v>890</v>
          </cell>
          <cell r="BN1582">
            <v>-0.135</v>
          </cell>
          <cell r="FB1582">
            <v>272</v>
          </cell>
          <cell r="FN1582">
            <v>0.43996074074074054</v>
          </cell>
        </row>
        <row r="1583">
          <cell r="BB1583">
            <v>969</v>
          </cell>
          <cell r="BN1583">
            <v>-0.0832</v>
          </cell>
          <cell r="FB1583">
            <v>273</v>
          </cell>
          <cell r="FN1583">
            <v>0.44505682656826545</v>
          </cell>
        </row>
        <row r="1584">
          <cell r="BB1584">
            <v>1127</v>
          </cell>
          <cell r="BN1584">
            <v>-0.0451</v>
          </cell>
          <cell r="FB1584">
            <v>274</v>
          </cell>
          <cell r="FN1584">
            <v>0.44385294117647034</v>
          </cell>
        </row>
        <row r="1585">
          <cell r="BB1585">
            <v>925</v>
          </cell>
          <cell r="BN1585">
            <v>-0.3572</v>
          </cell>
          <cell r="FB1585">
            <v>275</v>
          </cell>
          <cell r="FN1585">
            <v>0.4412461538461536</v>
          </cell>
        </row>
        <row r="1586">
          <cell r="BB1586">
            <v>964</v>
          </cell>
          <cell r="BN1586">
            <v>-0.2118</v>
          </cell>
          <cell r="FB1586">
            <v>276</v>
          </cell>
          <cell r="FN1586">
            <v>0.4396266423357662</v>
          </cell>
        </row>
        <row r="1587">
          <cell r="BB1587">
            <v>944</v>
          </cell>
          <cell r="BN1587">
            <v>-0.3774</v>
          </cell>
          <cell r="FB1587">
            <v>277</v>
          </cell>
          <cell r="FN1587">
            <v>0.4379312727272725</v>
          </cell>
        </row>
        <row r="1588">
          <cell r="BB1588">
            <v>937</v>
          </cell>
          <cell r="BN1588">
            <v>-0.3166</v>
          </cell>
          <cell r="FB1588">
            <v>278</v>
          </cell>
          <cell r="FN1588">
            <v>0.43549601449275344</v>
          </cell>
        </row>
        <row r="1589">
          <cell r="BB1589">
            <v>945</v>
          </cell>
          <cell r="BN1589">
            <v>0.2596</v>
          </cell>
          <cell r="FB1589">
            <v>279</v>
          </cell>
          <cell r="FN1589">
            <v>0.43256606498194927</v>
          </cell>
        </row>
        <row r="1590">
          <cell r="BB1590">
            <v>954</v>
          </cell>
          <cell r="BN1590">
            <v>-0.0632</v>
          </cell>
          <cell r="FB1590">
            <v>280</v>
          </cell>
          <cell r="FN1590">
            <v>0.43148741007194225</v>
          </cell>
        </row>
        <row r="1591">
          <cell r="BB1591">
            <v>940</v>
          </cell>
          <cell r="BN1591">
            <v>0.2885</v>
          </cell>
          <cell r="FB1591">
            <v>281</v>
          </cell>
          <cell r="FN1591">
            <v>0.4286229390681002</v>
          </cell>
        </row>
        <row r="1592">
          <cell r="BB1592">
            <v>949</v>
          </cell>
          <cell r="BN1592">
            <v>-0.2057</v>
          </cell>
          <cell r="FB1592">
            <v>282</v>
          </cell>
          <cell r="FN1592">
            <v>0.4303614285714284</v>
          </cell>
        </row>
        <row r="1593">
          <cell r="BB1593">
            <v>961</v>
          </cell>
          <cell r="BN1593">
            <v>0.0784</v>
          </cell>
          <cell r="FB1593">
            <v>283</v>
          </cell>
          <cell r="FN1593">
            <v>0.43082064056939484</v>
          </cell>
        </row>
        <row r="1594">
          <cell r="BB1594">
            <v>947</v>
          </cell>
          <cell r="BN1594">
            <v>-0.1813</v>
          </cell>
          <cell r="FB1594">
            <v>284</v>
          </cell>
          <cell r="FN1594">
            <v>0.43273865248226934</v>
          </cell>
        </row>
        <row r="1595">
          <cell r="BB1595">
            <v>948</v>
          </cell>
          <cell r="BN1595">
            <v>0.2392</v>
          </cell>
          <cell r="FB1595">
            <v>285</v>
          </cell>
          <cell r="FN1595">
            <v>0.43210141342756164</v>
          </cell>
        </row>
        <row r="1596">
          <cell r="BB1596">
            <v>955</v>
          </cell>
          <cell r="BN1596">
            <v>-0.5102</v>
          </cell>
          <cell r="FB1596">
            <v>286</v>
          </cell>
          <cell r="FN1596">
            <v>0.4311919014084505</v>
          </cell>
        </row>
        <row r="1597">
          <cell r="BB1597">
            <v>963</v>
          </cell>
          <cell r="BN1597">
            <v>-0.2387</v>
          </cell>
          <cell r="FB1597">
            <v>287</v>
          </cell>
          <cell r="FN1597">
            <v>0.4308301754385963</v>
          </cell>
        </row>
        <row r="1598">
          <cell r="BB1598">
            <v>972</v>
          </cell>
          <cell r="BN1598">
            <v>0.1082</v>
          </cell>
          <cell r="FB1598">
            <v>288</v>
          </cell>
          <cell r="FN1598">
            <v>0.42921013986013967</v>
          </cell>
        </row>
        <row r="1599">
          <cell r="BB1599">
            <v>958</v>
          </cell>
          <cell r="BN1599">
            <v>-0.8702</v>
          </cell>
          <cell r="FB1599">
            <v>289</v>
          </cell>
          <cell r="FN1599">
            <v>0.4298881533101044</v>
          </cell>
        </row>
        <row r="1600">
          <cell r="BB1600">
            <v>956</v>
          </cell>
          <cell r="BN1600">
            <v>0.3586</v>
          </cell>
          <cell r="FB1600">
            <v>290</v>
          </cell>
          <cell r="FN1600">
            <v>0.4285736111111109</v>
          </cell>
        </row>
        <row r="1601">
          <cell r="BB1601">
            <v>974</v>
          </cell>
          <cell r="BN1601">
            <v>-0.1543</v>
          </cell>
          <cell r="FB1601">
            <v>291</v>
          </cell>
          <cell r="FN1601">
            <v>0.42745882352941156</v>
          </cell>
        </row>
        <row r="1602">
          <cell r="BB1602">
            <v>1010</v>
          </cell>
          <cell r="BN1602">
            <v>-0.4732</v>
          </cell>
          <cell r="FB1602">
            <v>292</v>
          </cell>
          <cell r="FN1602">
            <v>0.42951862068965496</v>
          </cell>
        </row>
        <row r="1603">
          <cell r="BB1603">
            <v>977</v>
          </cell>
          <cell r="BN1603">
            <v>0.5294</v>
          </cell>
          <cell r="FB1603">
            <v>293</v>
          </cell>
          <cell r="FN1603">
            <v>0.42849312714776616</v>
          </cell>
        </row>
        <row r="1604">
          <cell r="BB1604">
            <v>970</v>
          </cell>
          <cell r="BN1604">
            <v>-0.5426</v>
          </cell>
          <cell r="FB1604">
            <v>294</v>
          </cell>
          <cell r="FN1604">
            <v>0.4262828767123286</v>
          </cell>
        </row>
        <row r="1605">
          <cell r="BB1605">
            <v>1009</v>
          </cell>
          <cell r="BN1605">
            <v>0.1411</v>
          </cell>
          <cell r="FB1605">
            <v>295</v>
          </cell>
          <cell r="FN1605">
            <v>0.4248163822525596</v>
          </cell>
        </row>
        <row r="1606">
          <cell r="BB1606">
            <v>1001</v>
          </cell>
          <cell r="BN1606">
            <v>-0.8557</v>
          </cell>
          <cell r="FB1606">
            <v>296</v>
          </cell>
          <cell r="FN1606">
            <v>0.4241911564625849</v>
          </cell>
        </row>
        <row r="1607">
          <cell r="BB1607">
            <v>978</v>
          </cell>
          <cell r="BN1607">
            <v>-0.4849</v>
          </cell>
          <cell r="FB1607">
            <v>297</v>
          </cell>
          <cell r="FN1607">
            <v>0.4221769491525422</v>
          </cell>
        </row>
        <row r="1608">
          <cell r="BB1608">
            <v>980</v>
          </cell>
          <cell r="BN1608">
            <v>-1.0067</v>
          </cell>
          <cell r="FB1608">
            <v>298</v>
          </cell>
          <cell r="FN1608">
            <v>0.41833952702702687</v>
          </cell>
        </row>
        <row r="1609">
          <cell r="BB1609">
            <v>992</v>
          </cell>
          <cell r="BN1609">
            <v>-0.2418</v>
          </cell>
          <cell r="FB1609">
            <v>299</v>
          </cell>
          <cell r="FN1609">
            <v>0.417558249158249</v>
          </cell>
        </row>
        <row r="1610">
          <cell r="BB1610">
            <v>988</v>
          </cell>
          <cell r="BN1610">
            <v>-0.1455</v>
          </cell>
          <cell r="FB1610">
            <v>300</v>
          </cell>
          <cell r="FN1610">
            <v>0.4200375838926173</v>
          </cell>
        </row>
        <row r="1611">
          <cell r="BB1611">
            <v>997</v>
          </cell>
          <cell r="BN1611">
            <v>0.0963</v>
          </cell>
          <cell r="FB1611">
            <v>301</v>
          </cell>
          <cell r="FN1611">
            <v>0.4170307692307691</v>
          </cell>
        </row>
        <row r="1612">
          <cell r="BB1612">
            <v>994</v>
          </cell>
          <cell r="BN1612">
            <v>-0.8214</v>
          </cell>
          <cell r="FB1612">
            <v>302</v>
          </cell>
          <cell r="FN1612">
            <v>0.4158623333333332</v>
          </cell>
        </row>
        <row r="1613">
          <cell r="BB1613">
            <v>1011</v>
          </cell>
          <cell r="BN1613">
            <v>0.645</v>
          </cell>
          <cell r="FB1613">
            <v>303</v>
          </cell>
          <cell r="FN1613">
            <v>0.41640365448504973</v>
          </cell>
        </row>
        <row r="1614">
          <cell r="BB1614">
            <v>999</v>
          </cell>
          <cell r="BN1614">
            <v>0.393</v>
          </cell>
          <cell r="FB1614">
            <v>304</v>
          </cell>
          <cell r="FN1614">
            <v>0.4148685430463575</v>
          </cell>
        </row>
        <row r="1615">
          <cell r="BB1615">
            <v>1000</v>
          </cell>
          <cell r="BN1615">
            <v>-0.1564</v>
          </cell>
          <cell r="FB1615">
            <v>305</v>
          </cell>
          <cell r="FN1615">
            <v>0.41401089108910877</v>
          </cell>
        </row>
        <row r="1616">
          <cell r="BB1616">
            <v>1007</v>
          </cell>
          <cell r="BN1616">
            <v>-0.2364</v>
          </cell>
          <cell r="FB1616">
            <v>306</v>
          </cell>
          <cell r="FN1616">
            <v>0.4133174342105262</v>
          </cell>
        </row>
        <row r="1617">
          <cell r="BB1617">
            <v>1003</v>
          </cell>
          <cell r="BN1617">
            <v>-0.1444</v>
          </cell>
          <cell r="FB1617">
            <v>307</v>
          </cell>
          <cell r="FN1617">
            <v>0.4120147540983605</v>
          </cell>
        </row>
        <row r="1618">
          <cell r="BB1618">
            <v>1014</v>
          </cell>
          <cell r="BN1618">
            <v>-0.1994</v>
          </cell>
          <cell r="FB1618">
            <v>308</v>
          </cell>
          <cell r="FN1618">
            <v>0.4104035947712417</v>
          </cell>
        </row>
        <row r="1619">
          <cell r="BB1619">
            <v>1021</v>
          </cell>
          <cell r="BN1619">
            <v>-0.069</v>
          </cell>
          <cell r="FB1619">
            <v>309</v>
          </cell>
          <cell r="FN1619">
            <v>0.40934006514657967</v>
          </cell>
        </row>
        <row r="1620">
          <cell r="BB1620">
            <v>1017</v>
          </cell>
          <cell r="BN1620">
            <v>0.7106</v>
          </cell>
          <cell r="FB1620">
            <v>310</v>
          </cell>
          <cell r="FN1620">
            <v>0.4095931818181817</v>
          </cell>
        </row>
        <row r="1621">
          <cell r="BB1621">
            <v>1012</v>
          </cell>
          <cell r="BN1621">
            <v>0.166</v>
          </cell>
          <cell r="FB1621">
            <v>311</v>
          </cell>
          <cell r="FN1621">
            <v>0.41010226537216815</v>
          </cell>
        </row>
        <row r="1622">
          <cell r="BB1622">
            <v>1134</v>
          </cell>
          <cell r="BN1622">
            <v>-0.3582</v>
          </cell>
          <cell r="FB1622">
            <v>312</v>
          </cell>
          <cell r="FN1622">
            <v>0.41175774193548376</v>
          </cell>
        </row>
        <row r="1623">
          <cell r="BB1623">
            <v>1016</v>
          </cell>
          <cell r="BN1623">
            <v>-0.1641</v>
          </cell>
          <cell r="FB1623">
            <v>313</v>
          </cell>
          <cell r="FN1623">
            <v>0.40868810289389057</v>
          </cell>
        </row>
        <row r="1624">
          <cell r="BB1624">
            <v>1022</v>
          </cell>
          <cell r="BN1624">
            <v>-0.1609</v>
          </cell>
          <cell r="FB1624">
            <v>314</v>
          </cell>
          <cell r="FN1624">
            <v>0.4075137820512819</v>
          </cell>
        </row>
        <row r="1625">
          <cell r="BB1625">
            <v>1024</v>
          </cell>
          <cell r="BN1625">
            <v>0.6943</v>
          </cell>
          <cell r="FB1625">
            <v>315</v>
          </cell>
          <cell r="FN1625">
            <v>0.40625303514376987</v>
          </cell>
        </row>
        <row r="1626">
          <cell r="BB1626">
            <v>1035</v>
          </cell>
          <cell r="BN1626">
            <v>-0.1091</v>
          </cell>
          <cell r="FB1626">
            <v>316</v>
          </cell>
          <cell r="FN1626">
            <v>0.4046245222929935</v>
          </cell>
        </row>
        <row r="1627">
          <cell r="BB1627">
            <v>1025</v>
          </cell>
          <cell r="BN1627">
            <v>-0.0682</v>
          </cell>
          <cell r="FB1627">
            <v>317</v>
          </cell>
          <cell r="FN1627">
            <v>0.4067123809523808</v>
          </cell>
        </row>
        <row r="1628">
          <cell r="BB1628">
            <v>1030</v>
          </cell>
          <cell r="BN1628">
            <v>-0.2997</v>
          </cell>
          <cell r="FB1628">
            <v>318</v>
          </cell>
          <cell r="FN1628">
            <v>0.40628575949367074</v>
          </cell>
        </row>
        <row r="1629">
          <cell r="BB1629">
            <v>1033</v>
          </cell>
          <cell r="BN1629">
            <v>0.2797</v>
          </cell>
          <cell r="FB1629">
            <v>319</v>
          </cell>
          <cell r="FN1629">
            <v>0.40388012618296515</v>
          </cell>
        </row>
        <row r="1630">
          <cell r="BB1630">
            <v>1032</v>
          </cell>
          <cell r="BN1630">
            <v>0.0082</v>
          </cell>
          <cell r="FB1630">
            <v>320</v>
          </cell>
          <cell r="FN1630">
            <v>0.4023974842767294</v>
          </cell>
        </row>
        <row r="1631">
          <cell r="BB1631">
            <v>1034</v>
          </cell>
          <cell r="BN1631">
            <v>-0.4806</v>
          </cell>
          <cell r="FB1631">
            <v>321</v>
          </cell>
          <cell r="FN1631">
            <v>0.3991059561128525</v>
          </cell>
        </row>
        <row r="1632">
          <cell r="BB1632">
            <v>1036</v>
          </cell>
          <cell r="BN1632">
            <v>0.5199</v>
          </cell>
          <cell r="FB1632">
            <v>322</v>
          </cell>
          <cell r="FN1632">
            <v>0.3972456249999998</v>
          </cell>
        </row>
        <row r="1633">
          <cell r="BB1633">
            <v>1120</v>
          </cell>
          <cell r="BN1633">
            <v>-0.5269</v>
          </cell>
          <cell r="FB1633">
            <v>323</v>
          </cell>
          <cell r="FN1633">
            <v>0.3944012461059188</v>
          </cell>
        </row>
        <row r="1634">
          <cell r="BB1634">
            <v>1041</v>
          </cell>
          <cell r="BN1634">
            <v>-0.2074</v>
          </cell>
          <cell r="FB1634">
            <v>324</v>
          </cell>
          <cell r="FN1634">
            <v>0.3908459627329191</v>
          </cell>
        </row>
        <row r="1635">
          <cell r="BB1635">
            <v>1039</v>
          </cell>
          <cell r="BN1635">
            <v>-0.0874</v>
          </cell>
          <cell r="FB1635">
            <v>325</v>
          </cell>
          <cell r="FN1635">
            <v>0.3893792569659441</v>
          </cell>
        </row>
        <row r="1636">
          <cell r="BB1636">
            <v>1043</v>
          </cell>
          <cell r="BN1636">
            <v>-0.1694</v>
          </cell>
          <cell r="FB1636">
            <v>326</v>
          </cell>
          <cell r="FN1636">
            <v>0.38547283950617267</v>
          </cell>
        </row>
        <row r="1637">
          <cell r="BB1637">
            <v>1045</v>
          </cell>
          <cell r="BN1637">
            <v>-0.244</v>
          </cell>
          <cell r="FB1637">
            <v>327</v>
          </cell>
          <cell r="FN1637">
            <v>0.3842393846153845</v>
          </cell>
        </row>
        <row r="1638">
          <cell r="BB1638">
            <v>1047</v>
          </cell>
          <cell r="BN1638">
            <v>-0.3169</v>
          </cell>
          <cell r="FB1638">
            <v>328</v>
          </cell>
          <cell r="FN1638">
            <v>0.38424785276073603</v>
          </cell>
        </row>
        <row r="1639">
          <cell r="BB1639">
            <v>1048</v>
          </cell>
          <cell r="BN1639">
            <v>0.2241</v>
          </cell>
          <cell r="FB1639">
            <v>329</v>
          </cell>
          <cell r="FN1639">
            <v>0.385040978593272</v>
          </cell>
        </row>
        <row r="1640">
          <cell r="BB1640">
            <v>1052</v>
          </cell>
          <cell r="BN1640">
            <v>-0.749</v>
          </cell>
          <cell r="FB1640">
            <v>330</v>
          </cell>
          <cell r="FN1640">
            <v>0.3828634146341462</v>
          </cell>
        </row>
        <row r="1641">
          <cell r="BB1641">
            <v>1050</v>
          </cell>
          <cell r="BN1641">
            <v>0.4734</v>
          </cell>
          <cell r="FB1641">
            <v>331</v>
          </cell>
          <cell r="FN1641">
            <v>0.38565349544072935</v>
          </cell>
        </row>
        <row r="1642">
          <cell r="BB1642">
            <v>1053</v>
          </cell>
          <cell r="BN1642">
            <v>-0.2124</v>
          </cell>
          <cell r="FB1642">
            <v>332</v>
          </cell>
          <cell r="FN1642">
            <v>0.3884199999999999</v>
          </cell>
        </row>
        <row r="1643">
          <cell r="BB1643">
            <v>1055</v>
          </cell>
          <cell r="BN1643">
            <v>-0.4841</v>
          </cell>
          <cell r="FB1643">
            <v>333</v>
          </cell>
          <cell r="FN1643">
            <v>0.3860897280966766</v>
          </cell>
        </row>
        <row r="1644">
          <cell r="BB1644">
            <v>1057</v>
          </cell>
          <cell r="BN1644">
            <v>-0.1759</v>
          </cell>
          <cell r="FB1644">
            <v>334</v>
          </cell>
          <cell r="FN1644">
            <v>0.385599096385542</v>
          </cell>
        </row>
        <row r="1645">
          <cell r="BB1645">
            <v>1060</v>
          </cell>
          <cell r="BN1645">
            <v>0.299</v>
          </cell>
          <cell r="FB1645">
            <v>335</v>
          </cell>
          <cell r="FN1645">
            <v>0.38358498498498483</v>
          </cell>
        </row>
        <row r="1646">
          <cell r="BB1646">
            <v>1020</v>
          </cell>
          <cell r="BN1646">
            <v>-0.1077</v>
          </cell>
          <cell r="FB1646">
            <v>336</v>
          </cell>
          <cell r="FN1646">
            <v>0.381473353293413</v>
          </cell>
        </row>
        <row r="1647">
          <cell r="BB1647">
            <v>1062</v>
          </cell>
          <cell r="BN1647">
            <v>-0.6365</v>
          </cell>
          <cell r="FB1647">
            <v>337</v>
          </cell>
          <cell r="FN1647">
            <v>0.3788952238805968</v>
          </cell>
        </row>
        <row r="1648">
          <cell r="BB1648">
            <v>1063</v>
          </cell>
          <cell r="BN1648">
            <v>-0.1761</v>
          </cell>
          <cell r="FB1648">
            <v>338</v>
          </cell>
          <cell r="FN1648">
            <v>0.3762199404761903</v>
          </cell>
        </row>
        <row r="1649">
          <cell r="BB1649">
            <v>1065</v>
          </cell>
          <cell r="BN1649">
            <v>-0.5358</v>
          </cell>
          <cell r="FB1649">
            <v>339</v>
          </cell>
          <cell r="FN1649">
            <v>0.3762272997032639</v>
          </cell>
        </row>
        <row r="1650">
          <cell r="BB1650">
            <v>1068</v>
          </cell>
          <cell r="BN1650">
            <v>-0.7309</v>
          </cell>
          <cell r="FB1650">
            <v>340</v>
          </cell>
          <cell r="FN1650">
            <v>0.37518136094674537</v>
          </cell>
        </row>
        <row r="1651">
          <cell r="BB1651">
            <v>1070</v>
          </cell>
          <cell r="BN1651">
            <v>0.9114</v>
          </cell>
          <cell r="FB1651">
            <v>341</v>
          </cell>
          <cell r="FN1651">
            <v>0.3755920353982299</v>
          </cell>
        </row>
        <row r="1652">
          <cell r="BB1652">
            <v>1071</v>
          </cell>
          <cell r="BN1652">
            <v>-0.9421</v>
          </cell>
          <cell r="FB1652">
            <v>342</v>
          </cell>
          <cell r="FN1652">
            <v>0.3730105882352939</v>
          </cell>
        </row>
        <row r="1653">
          <cell r="BB1653">
            <v>1074</v>
          </cell>
          <cell r="BN1653">
            <v>-0.339</v>
          </cell>
          <cell r="FB1653">
            <v>343</v>
          </cell>
          <cell r="FN1653">
            <v>0.3725360703812315</v>
          </cell>
        </row>
        <row r="1654">
          <cell r="BB1654">
            <v>1113</v>
          </cell>
          <cell r="BN1654">
            <v>0.33</v>
          </cell>
          <cell r="FB1654">
            <v>344</v>
          </cell>
          <cell r="FN1654">
            <v>0.36936725146198807</v>
          </cell>
        </row>
        <row r="1655">
          <cell r="BB1655">
            <v>1075</v>
          </cell>
          <cell r="BN1655">
            <v>0.0244</v>
          </cell>
          <cell r="FB1655">
            <v>345</v>
          </cell>
          <cell r="FN1655">
            <v>0.3683580174927112</v>
          </cell>
        </row>
        <row r="1656">
          <cell r="BB1656">
            <v>1138</v>
          </cell>
          <cell r="BN1656">
            <v>0.2227</v>
          </cell>
          <cell r="FB1656">
            <v>346</v>
          </cell>
          <cell r="FN1656">
            <v>0.3667110465116277</v>
          </cell>
        </row>
        <row r="1657">
          <cell r="BB1657">
            <v>1079</v>
          </cell>
          <cell r="BN1657">
            <v>0.4381</v>
          </cell>
          <cell r="FB1657">
            <v>347</v>
          </cell>
          <cell r="FN1657">
            <v>0.3665637681159418</v>
          </cell>
        </row>
        <row r="1658">
          <cell r="BB1658">
            <v>1102</v>
          </cell>
          <cell r="BN1658">
            <v>0.1405</v>
          </cell>
          <cell r="FB1658">
            <v>348</v>
          </cell>
          <cell r="FN1658">
            <v>0.3646491329479767</v>
          </cell>
        </row>
        <row r="1659">
          <cell r="BB1659">
            <v>1103</v>
          </cell>
          <cell r="BN1659">
            <v>-0.011</v>
          </cell>
          <cell r="FB1659">
            <v>349</v>
          </cell>
          <cell r="FN1659">
            <v>0.36264466858789607</v>
          </cell>
        </row>
        <row r="1660">
          <cell r="BB1660">
            <v>1104</v>
          </cell>
          <cell r="BN1660">
            <v>-0.5327</v>
          </cell>
          <cell r="FB1660">
            <v>350</v>
          </cell>
          <cell r="FN1660">
            <v>0.3621810344827584</v>
          </cell>
        </row>
        <row r="1661">
          <cell r="BB1661">
            <v>1108</v>
          </cell>
          <cell r="BN1661">
            <v>-0.3286</v>
          </cell>
          <cell r="FB1661">
            <v>351</v>
          </cell>
          <cell r="FN1661">
            <v>0.3593134670487104</v>
          </cell>
        </row>
        <row r="1662">
          <cell r="BB1662">
            <v>1110</v>
          </cell>
          <cell r="BN1662">
            <v>0.0639</v>
          </cell>
          <cell r="FB1662">
            <v>352</v>
          </cell>
          <cell r="FN1662">
            <v>0.3561039999999998</v>
          </cell>
        </row>
        <row r="1663">
          <cell r="BB1663">
            <v>1112</v>
          </cell>
          <cell r="BN1663">
            <v>0.0235</v>
          </cell>
          <cell r="FB1663">
            <v>353</v>
          </cell>
          <cell r="FN1663">
            <v>0.35351880341880326</v>
          </cell>
        </row>
        <row r="1664">
          <cell r="BB1664">
            <v>1116</v>
          </cell>
          <cell r="BN1664">
            <v>0.1339</v>
          </cell>
          <cell r="FB1664">
            <v>354</v>
          </cell>
          <cell r="FN1664">
            <v>0.353313068181818</v>
          </cell>
        </row>
        <row r="1665">
          <cell r="BB1665">
            <v>1118</v>
          </cell>
          <cell r="BN1665">
            <v>-0.3934</v>
          </cell>
          <cell r="FB1665">
            <v>355</v>
          </cell>
          <cell r="FN1665">
            <v>0.351454390934844</v>
          </cell>
        </row>
        <row r="1666">
          <cell r="BB1666">
            <v>1121</v>
          </cell>
          <cell r="BN1666">
            <v>0.5031</v>
          </cell>
          <cell r="FB1666">
            <v>356</v>
          </cell>
          <cell r="FN1666">
            <v>0.34847881355932186</v>
          </cell>
        </row>
        <row r="1667">
          <cell r="BB1667">
            <v>1123</v>
          </cell>
          <cell r="BN1667">
            <v>0.0735</v>
          </cell>
          <cell r="FB1667">
            <v>357</v>
          </cell>
          <cell r="FN1667">
            <v>0.3450411267605632</v>
          </cell>
        </row>
        <row r="1668">
          <cell r="BB1668">
            <v>1125</v>
          </cell>
          <cell r="BN1668">
            <v>-0.0138</v>
          </cell>
          <cell r="FB1668">
            <v>358</v>
          </cell>
          <cell r="FN1668">
            <v>0.34178932584269645</v>
          </cell>
        </row>
        <row r="1669">
          <cell r="BB1669">
            <v>1130</v>
          </cell>
          <cell r="BN1669">
            <v>0.0059</v>
          </cell>
          <cell r="FB1669">
            <v>359</v>
          </cell>
          <cell r="FN1669">
            <v>0.3378137254901959</v>
          </cell>
        </row>
        <row r="1670">
          <cell r="BB1670">
            <v>1148</v>
          </cell>
          <cell r="BN1670">
            <v>-0.4671</v>
          </cell>
          <cell r="FB1670">
            <v>360</v>
          </cell>
          <cell r="FN1670">
            <v>0.3383405027932959</v>
          </cell>
        </row>
        <row r="1671">
          <cell r="BB1671">
            <v>1153</v>
          </cell>
          <cell r="BN1671">
            <v>-0.2672</v>
          </cell>
          <cell r="FB1671">
            <v>361</v>
          </cell>
          <cell r="FN1671">
            <v>0.338476601671309</v>
          </cell>
        </row>
        <row r="1672">
          <cell r="BB1672">
            <v>1157</v>
          </cell>
          <cell r="BN1672">
            <v>-0.2185</v>
          </cell>
          <cell r="FB1672">
            <v>362</v>
          </cell>
          <cell r="FN1672">
            <v>0.3376324999999998</v>
          </cell>
        </row>
        <row r="1673">
          <cell r="BB1673">
            <v>1159</v>
          </cell>
          <cell r="BN1673">
            <v>-0.1976</v>
          </cell>
          <cell r="FB1673">
            <v>363</v>
          </cell>
          <cell r="FN1673">
            <v>0.33541551246537377</v>
          </cell>
        </row>
        <row r="1674">
          <cell r="BB1674">
            <v>1161</v>
          </cell>
          <cell r="BN1674">
            <v>-0.199</v>
          </cell>
          <cell r="FB1674">
            <v>364</v>
          </cell>
          <cell r="FN1674">
            <v>0.3339074585635357</v>
          </cell>
        </row>
        <row r="1675">
          <cell r="BB1675">
            <v>1170</v>
          </cell>
          <cell r="BN1675">
            <v>0.498</v>
          </cell>
          <cell r="FB1675">
            <v>365</v>
          </cell>
          <cell r="FN1675">
            <v>0.3313090909090907</v>
          </cell>
        </row>
        <row r="1676">
          <cell r="BB1676">
            <v>1169</v>
          </cell>
          <cell r="BN1676">
            <v>-0.5991</v>
          </cell>
          <cell r="FB1676">
            <v>366</v>
          </cell>
          <cell r="FN1676">
            <v>0.3321131868131866</v>
          </cell>
        </row>
        <row r="1677">
          <cell r="BB1677">
            <v>1175</v>
          </cell>
          <cell r="BN1677">
            <v>0.5817</v>
          </cell>
          <cell r="FB1677">
            <v>367</v>
          </cell>
          <cell r="FN1677">
            <v>0.3295156164383559</v>
          </cell>
        </row>
        <row r="1678">
          <cell r="BB1678">
            <v>1172</v>
          </cell>
          <cell r="BN1678">
            <v>0.4773</v>
          </cell>
          <cell r="FB1678">
            <v>368</v>
          </cell>
          <cell r="FN1678">
            <v>0.32777622950819646</v>
          </cell>
        </row>
        <row r="1679">
          <cell r="BB1679">
            <v>1178</v>
          </cell>
          <cell r="BN1679">
            <v>0.3966</v>
          </cell>
          <cell r="FB1679">
            <v>369</v>
          </cell>
          <cell r="FN1679">
            <v>0.32723732970027225</v>
          </cell>
        </row>
        <row r="1680">
          <cell r="BB1680">
            <v>1179</v>
          </cell>
          <cell r="BN1680">
            <v>-0.4243</v>
          </cell>
          <cell r="FB1680">
            <v>370</v>
          </cell>
          <cell r="FN1680">
            <v>0.3263005434782606</v>
          </cell>
        </row>
        <row r="1681">
          <cell r="BB1681">
            <v>1181</v>
          </cell>
          <cell r="BN1681">
            <v>-0.7461</v>
          </cell>
          <cell r="FB1681">
            <v>371</v>
          </cell>
          <cell r="FN1681">
            <v>0.3262292682926827</v>
          </cell>
        </row>
        <row r="1682">
          <cell r="BB1682">
            <v>1183</v>
          </cell>
          <cell r="BN1682">
            <v>0.2995</v>
          </cell>
          <cell r="FB1682">
            <v>372</v>
          </cell>
          <cell r="FN1682">
            <v>0.3240424324324322</v>
          </cell>
        </row>
        <row r="1683">
          <cell r="BB1683">
            <v>1185</v>
          </cell>
          <cell r="BN1683">
            <v>0.3778</v>
          </cell>
          <cell r="FB1683">
            <v>373</v>
          </cell>
          <cell r="FN1683">
            <v>0.3224520215633421</v>
          </cell>
        </row>
        <row r="1684">
          <cell r="BB1684">
            <v>1190</v>
          </cell>
          <cell r="BN1684">
            <v>-0.5551</v>
          </cell>
          <cell r="FB1684">
            <v>374</v>
          </cell>
          <cell r="FN1684">
            <v>0.3194728494623653</v>
          </cell>
        </row>
        <row r="1685">
          <cell r="BB1685">
            <v>1193</v>
          </cell>
          <cell r="BN1685">
            <v>-0.1833</v>
          </cell>
          <cell r="FB1685">
            <v>375</v>
          </cell>
          <cell r="FN1685">
            <v>0.31953190348525445</v>
          </cell>
        </row>
        <row r="1686">
          <cell r="BB1686">
            <v>1194</v>
          </cell>
          <cell r="BN1686">
            <v>-0.1332</v>
          </cell>
          <cell r="FB1686">
            <v>376</v>
          </cell>
          <cell r="FN1686">
            <v>0.31842192513368955</v>
          </cell>
        </row>
        <row r="1687">
          <cell r="BB1687">
            <v>1196</v>
          </cell>
          <cell r="BN1687">
            <v>-0.9552</v>
          </cell>
          <cell r="FB1687">
            <v>377</v>
          </cell>
          <cell r="FN1687">
            <v>0.31665813333333304</v>
          </cell>
        </row>
        <row r="1688">
          <cell r="BB1688">
            <v>1199</v>
          </cell>
          <cell r="BN1688">
            <v>-0.4056</v>
          </cell>
          <cell r="FB1688">
            <v>378</v>
          </cell>
          <cell r="FN1688">
            <v>0.31297579787234014</v>
          </cell>
        </row>
        <row r="1689">
          <cell r="BB1689">
            <v>1202</v>
          </cell>
          <cell r="BN1689">
            <v>0.6138</v>
          </cell>
          <cell r="FB1689">
            <v>379</v>
          </cell>
          <cell r="FN1689">
            <v>0.31176923076923047</v>
          </cell>
        </row>
        <row r="1690">
          <cell r="BB1690">
            <v>1081</v>
          </cell>
          <cell r="BN1690">
            <v>-0.0293</v>
          </cell>
          <cell r="FB1690">
            <v>380</v>
          </cell>
          <cell r="FN1690">
            <v>0.3123177248677246</v>
          </cell>
        </row>
        <row r="1691">
          <cell r="BB1691">
            <v>1083</v>
          </cell>
          <cell r="BN1691">
            <v>-0.4756</v>
          </cell>
          <cell r="FB1691">
            <v>381</v>
          </cell>
          <cell r="FN1691">
            <v>0.3111255936675459</v>
          </cell>
        </row>
        <row r="1692">
          <cell r="BB1692">
            <v>1078</v>
          </cell>
          <cell r="BN1692">
            <v>-0.2826</v>
          </cell>
          <cell r="FB1692">
            <v>382</v>
          </cell>
          <cell r="FN1692">
            <v>0.312303684210526</v>
          </cell>
        </row>
        <row r="1693">
          <cell r="BB1693">
            <v>1085</v>
          </cell>
          <cell r="BN1693">
            <v>-0.1743</v>
          </cell>
          <cell r="FB1693">
            <v>383</v>
          </cell>
          <cell r="FN1693">
            <v>0.3116716535433068</v>
          </cell>
        </row>
        <row r="1694">
          <cell r="BB1694">
            <v>1087</v>
          </cell>
          <cell r="BN1694">
            <v>0.0924</v>
          </cell>
          <cell r="FB1694">
            <v>384</v>
          </cell>
          <cell r="FN1694">
            <v>0.31292041884816724</v>
          </cell>
        </row>
        <row r="1695">
          <cell r="BB1695">
            <v>1091</v>
          </cell>
          <cell r="BN1695">
            <v>0.0595</v>
          </cell>
          <cell r="FB1695">
            <v>385</v>
          </cell>
          <cell r="FN1695">
            <v>0.31111566579634437</v>
          </cell>
        </row>
        <row r="1696">
          <cell r="BB1696">
            <v>1089</v>
          </cell>
          <cell r="BN1696">
            <v>-0.0144</v>
          </cell>
          <cell r="FB1696">
            <v>386</v>
          </cell>
          <cell r="FN1696">
            <v>0.31117656249999975</v>
          </cell>
        </row>
        <row r="1697">
          <cell r="BB1697">
            <v>1092</v>
          </cell>
          <cell r="BN1697">
            <v>0.0655</v>
          </cell>
          <cell r="FB1697">
            <v>387</v>
          </cell>
          <cell r="FN1697">
            <v>0.31143766233766207</v>
          </cell>
        </row>
        <row r="1698">
          <cell r="BB1698">
            <v>1094</v>
          </cell>
          <cell r="BN1698">
            <v>0.3499</v>
          </cell>
          <cell r="FB1698">
            <v>388</v>
          </cell>
          <cell r="FN1698">
            <v>0.3135269430051811</v>
          </cell>
        </row>
        <row r="1699">
          <cell r="BB1699">
            <v>1095</v>
          </cell>
          <cell r="BN1699">
            <v>0.1487</v>
          </cell>
          <cell r="FB1699">
            <v>389</v>
          </cell>
          <cell r="FN1699">
            <v>0.3136421188630488</v>
          </cell>
        </row>
        <row r="1700">
          <cell r="BB1700">
            <v>1097</v>
          </cell>
          <cell r="BN1700">
            <v>0.0123</v>
          </cell>
          <cell r="FB1700">
            <v>390</v>
          </cell>
          <cell r="FN1700">
            <v>0.31376108247422657</v>
          </cell>
        </row>
        <row r="1701">
          <cell r="BB1701">
            <v>1098</v>
          </cell>
          <cell r="BN1701">
            <v>0.2729</v>
          </cell>
          <cell r="FB1701">
            <v>391</v>
          </cell>
          <cell r="FN1701">
            <v>0.31219562982005117</v>
          </cell>
        </row>
        <row r="1702">
          <cell r="BB1702">
            <v>1128</v>
          </cell>
          <cell r="BN1702">
            <v>-0.2344</v>
          </cell>
          <cell r="FB1702">
            <v>392</v>
          </cell>
          <cell r="FN1702">
            <v>0.31126846153846127</v>
          </cell>
        </row>
        <row r="1703">
          <cell r="BB1703">
            <v>1131</v>
          </cell>
          <cell r="BN1703">
            <v>-1.0631</v>
          </cell>
          <cell r="FB1703">
            <v>393</v>
          </cell>
          <cell r="FN1703">
            <v>0.3104823529411762</v>
          </cell>
        </row>
        <row r="1704">
          <cell r="BB1704">
            <v>1139</v>
          </cell>
          <cell r="BN1704">
            <v>0.2267</v>
          </cell>
          <cell r="FB1704">
            <v>394</v>
          </cell>
          <cell r="FN1704">
            <v>0.30951989795918344</v>
          </cell>
        </row>
        <row r="1705">
          <cell r="BB1705">
            <v>1141</v>
          </cell>
          <cell r="BN1705">
            <v>-0.3757</v>
          </cell>
          <cell r="FB1705">
            <v>395</v>
          </cell>
          <cell r="FN1705">
            <v>0.31065903307888015</v>
          </cell>
        </row>
        <row r="1706">
          <cell r="BB1706">
            <v>1152</v>
          </cell>
          <cell r="BN1706">
            <v>-0.067</v>
          </cell>
          <cell r="FB1706">
            <v>396</v>
          </cell>
          <cell r="FN1706">
            <v>0.3090639593908627</v>
          </cell>
        </row>
        <row r="1707">
          <cell r="BB1707">
            <v>1144</v>
          </cell>
          <cell r="BN1707">
            <v>0.0831</v>
          </cell>
          <cell r="FB1707">
            <v>397</v>
          </cell>
          <cell r="FN1707">
            <v>0.3084546835443035</v>
          </cell>
        </row>
        <row r="1708">
          <cell r="BB1708">
            <v>1166</v>
          </cell>
          <cell r="BN1708">
            <v>0.2709</v>
          </cell>
          <cell r="FB1708">
            <v>398</v>
          </cell>
          <cell r="FN1708">
            <v>0.3093520202020199</v>
          </cell>
        </row>
        <row r="1709">
          <cell r="BB1709">
            <v>1225</v>
          </cell>
          <cell r="BN1709">
            <v>0.1018</v>
          </cell>
          <cell r="FB1709">
            <v>399</v>
          </cell>
          <cell r="FN1709">
            <v>0.3068919395465992</v>
          </cell>
        </row>
        <row r="1710">
          <cell r="BB1710">
            <v>1146</v>
          </cell>
          <cell r="BN1710">
            <v>-0.1297</v>
          </cell>
          <cell r="FB1710">
            <v>400</v>
          </cell>
          <cell r="FN1710">
            <v>0.306922361809045</v>
          </cell>
        </row>
        <row r="1711">
          <cell r="BB1711">
            <v>1150</v>
          </cell>
          <cell r="BN1711">
            <v>-0.1749</v>
          </cell>
          <cell r="FB1711">
            <v>401</v>
          </cell>
          <cell r="FN1711">
            <v>0.30686315789473656</v>
          </cell>
        </row>
        <row r="1712">
          <cell r="BB1712">
            <v>1164</v>
          </cell>
          <cell r="BN1712">
            <v>0.06</v>
          </cell>
          <cell r="FB1712">
            <v>402</v>
          </cell>
          <cell r="FN1712">
            <v>0.3056074999999997</v>
          </cell>
        </row>
        <row r="1713">
          <cell r="BB1713">
            <v>1167</v>
          </cell>
          <cell r="BN1713">
            <v>-0.0084</v>
          </cell>
          <cell r="FB1713">
            <v>403</v>
          </cell>
          <cell r="FN1713">
            <v>0.30641321695760565</v>
          </cell>
        </row>
        <row r="1714">
          <cell r="BB1714">
            <v>1208</v>
          </cell>
          <cell r="BN1714">
            <v>0.3833</v>
          </cell>
          <cell r="FB1714">
            <v>404</v>
          </cell>
          <cell r="FN1714">
            <v>0.3061462686567161</v>
          </cell>
        </row>
        <row r="1715">
          <cell r="BB1715">
            <v>1209</v>
          </cell>
          <cell r="BN1715">
            <v>0.1882</v>
          </cell>
          <cell r="FB1715">
            <v>405</v>
          </cell>
          <cell r="FN1715">
            <v>0.3054595533498756</v>
          </cell>
        </row>
        <row r="1716">
          <cell r="BB1716">
            <v>1214</v>
          </cell>
          <cell r="BN1716">
            <v>-0.2103</v>
          </cell>
          <cell r="FB1716">
            <v>406</v>
          </cell>
          <cell r="FN1716">
            <v>0.3037839108910888</v>
          </cell>
        </row>
        <row r="1717">
          <cell r="BB1717">
            <v>1215</v>
          </cell>
          <cell r="BN1717">
            <v>0.0646</v>
          </cell>
          <cell r="FB1717">
            <v>407</v>
          </cell>
          <cell r="FN1717">
            <v>0.3051679012345676</v>
          </cell>
        </row>
        <row r="1718">
          <cell r="BB1718">
            <v>1218</v>
          </cell>
          <cell r="BN1718">
            <v>0.1718</v>
          </cell>
          <cell r="FB1718">
            <v>408</v>
          </cell>
          <cell r="FN1718">
            <v>0.30289704433497505</v>
          </cell>
        </row>
        <row r="1719">
          <cell r="BB1719">
            <v>1219</v>
          </cell>
          <cell r="BN1719">
            <v>0.2958</v>
          </cell>
          <cell r="FB1719">
            <v>409</v>
          </cell>
          <cell r="FN1719">
            <v>0.3051724815724813</v>
          </cell>
        </row>
        <row r="1720">
          <cell r="BB1720">
            <v>1222</v>
          </cell>
          <cell r="BN1720">
            <v>0.4899</v>
          </cell>
          <cell r="FB1720">
            <v>410</v>
          </cell>
          <cell r="FN1720">
            <v>0.30487965686274476</v>
          </cell>
        </row>
        <row r="1721">
          <cell r="BB1721">
            <v>1226</v>
          </cell>
          <cell r="BN1721">
            <v>0.4531</v>
          </cell>
          <cell r="FB1721">
            <v>411</v>
          </cell>
          <cell r="FN1721">
            <v>0.3041332518337405</v>
          </cell>
        </row>
        <row r="1722">
          <cell r="BB1722">
            <v>1227</v>
          </cell>
          <cell r="BN1722">
            <v>-0.2999</v>
          </cell>
          <cell r="FB1722">
            <v>412</v>
          </cell>
          <cell r="FN1722">
            <v>0.3035321951219509</v>
          </cell>
        </row>
        <row r="1723">
          <cell r="BB1723">
            <v>1230</v>
          </cell>
          <cell r="BN1723">
            <v>0.4162</v>
          </cell>
          <cell r="FB1723">
            <v>413</v>
          </cell>
          <cell r="FN1723">
            <v>0.3050781021897807</v>
          </cell>
        </row>
        <row r="1724">
          <cell r="BB1724">
            <v>40</v>
          </cell>
          <cell r="BN1724">
            <v>0.4542</v>
          </cell>
          <cell r="FB1724">
            <v>414</v>
          </cell>
          <cell r="FN1724">
            <v>0.30697111650485404</v>
          </cell>
        </row>
        <row r="1725">
          <cell r="BB1725">
            <v>46</v>
          </cell>
          <cell r="BN1725">
            <v>-0.3734</v>
          </cell>
          <cell r="FB1725">
            <v>415</v>
          </cell>
          <cell r="FN1725">
            <v>0.3067322033898302</v>
          </cell>
        </row>
        <row r="1726">
          <cell r="BB1726">
            <v>383</v>
          </cell>
          <cell r="BN1726">
            <v>0.0715</v>
          </cell>
          <cell r="FB1726">
            <v>416</v>
          </cell>
          <cell r="FN1726">
            <v>0.30440579710144894</v>
          </cell>
        </row>
        <row r="1727">
          <cell r="BB1727">
            <v>440</v>
          </cell>
          <cell r="BN1727">
            <v>-0.4146</v>
          </cell>
          <cell r="FB1727">
            <v>417</v>
          </cell>
          <cell r="FN1727">
            <v>0.3028079518072286</v>
          </cell>
        </row>
        <row r="1728">
          <cell r="BB1728">
            <v>11</v>
          </cell>
          <cell r="BN1728">
            <v>0.0293</v>
          </cell>
          <cell r="FB1728">
            <v>418</v>
          </cell>
          <cell r="FN1728">
            <v>0.3029026442307689</v>
          </cell>
        </row>
        <row r="1729">
          <cell r="BB1729">
            <v>7</v>
          </cell>
          <cell r="BN1729">
            <v>0.3043</v>
          </cell>
          <cell r="FB1729">
            <v>419</v>
          </cell>
          <cell r="FN1729">
            <v>0.3010973621103114</v>
          </cell>
        </row>
        <row r="1730">
          <cell r="BB1730">
            <v>20</v>
          </cell>
          <cell r="BN1730">
            <v>0.5957</v>
          </cell>
          <cell r="FB1730">
            <v>420</v>
          </cell>
          <cell r="FN1730">
            <v>0.3005174641148322</v>
          </cell>
        </row>
        <row r="1731">
          <cell r="BB1731">
            <v>14</v>
          </cell>
          <cell r="BN1731">
            <v>-0.1965</v>
          </cell>
          <cell r="FB1731">
            <v>421</v>
          </cell>
          <cell r="FN1731">
            <v>0.2996052505966584</v>
          </cell>
        </row>
        <row r="1732">
          <cell r="BB1732">
            <v>30</v>
          </cell>
          <cell r="BN1732">
            <v>0.3558</v>
          </cell>
          <cell r="FB1732">
            <v>422</v>
          </cell>
          <cell r="FN1732">
            <v>0.2981330952380949</v>
          </cell>
        </row>
        <row r="1733">
          <cell r="BB1733">
            <v>27</v>
          </cell>
          <cell r="BN1733">
            <v>0.5895</v>
          </cell>
          <cell r="FB1733">
            <v>423</v>
          </cell>
          <cell r="FN1733">
            <v>0.29774061757719683</v>
          </cell>
        </row>
        <row r="1734">
          <cell r="BB1734">
            <v>26</v>
          </cell>
          <cell r="BN1734">
            <v>0.7758</v>
          </cell>
          <cell r="FB1734">
            <v>424</v>
          </cell>
          <cell r="FN1734">
            <v>0.29785853080568686</v>
          </cell>
        </row>
        <row r="1735">
          <cell r="BB1735">
            <v>34</v>
          </cell>
          <cell r="BN1735">
            <v>0.8351</v>
          </cell>
          <cell r="FB1735">
            <v>425</v>
          </cell>
          <cell r="FN1735">
            <v>0.29742647754137086</v>
          </cell>
        </row>
        <row r="1736">
          <cell r="BB1736">
            <v>33</v>
          </cell>
          <cell r="BN1736">
            <v>0.7372</v>
          </cell>
          <cell r="FB1736">
            <v>426</v>
          </cell>
          <cell r="FN1736">
            <v>0.2962127358490563</v>
          </cell>
        </row>
        <row r="1737">
          <cell r="BB1737">
            <v>56</v>
          </cell>
          <cell r="BN1737">
            <v>0.1878</v>
          </cell>
          <cell r="FB1737">
            <v>427</v>
          </cell>
          <cell r="FN1737">
            <v>0.2954388235294114</v>
          </cell>
        </row>
        <row r="1738">
          <cell r="BB1738">
            <v>37</v>
          </cell>
          <cell r="BN1738">
            <v>0.3349</v>
          </cell>
          <cell r="FB1738">
            <v>428</v>
          </cell>
          <cell r="FN1738">
            <v>0.29738849765258185</v>
          </cell>
        </row>
        <row r="1739">
          <cell r="BB1739">
            <v>41</v>
          </cell>
          <cell r="BN1739">
            <v>0.5899</v>
          </cell>
          <cell r="FB1739">
            <v>429</v>
          </cell>
          <cell r="FN1739">
            <v>0.29853700234192004</v>
          </cell>
        </row>
        <row r="1740">
          <cell r="BB1740">
            <v>61</v>
          </cell>
          <cell r="BN1740">
            <v>-0.0544</v>
          </cell>
          <cell r="FB1740">
            <v>430</v>
          </cell>
          <cell r="FN1740">
            <v>0.2975322429906539</v>
          </cell>
        </row>
        <row r="1741">
          <cell r="BB1741">
            <v>48</v>
          </cell>
          <cell r="BN1741">
            <v>0.501</v>
          </cell>
          <cell r="FB1741">
            <v>431</v>
          </cell>
          <cell r="FN1741">
            <v>0.2955468531468528</v>
          </cell>
        </row>
        <row r="1742">
          <cell r="BB1742">
            <v>52</v>
          </cell>
          <cell r="BN1742">
            <v>-0.0407</v>
          </cell>
          <cell r="FB1742">
            <v>432</v>
          </cell>
          <cell r="FN1742">
            <v>0.2940067441860462</v>
          </cell>
        </row>
        <row r="1743">
          <cell r="BB1743">
            <v>53</v>
          </cell>
          <cell r="BN1743">
            <v>-0.8671</v>
          </cell>
          <cell r="FB1743">
            <v>433</v>
          </cell>
          <cell r="FN1743">
            <v>0.29200533642691384</v>
          </cell>
        </row>
        <row r="1744">
          <cell r="BB1744">
            <v>59</v>
          </cell>
          <cell r="BN1744">
            <v>0.1378</v>
          </cell>
          <cell r="FB1744">
            <v>434</v>
          </cell>
          <cell r="FN1744">
            <v>0.29132337962962934</v>
          </cell>
        </row>
        <row r="1745">
          <cell r="BB1745">
            <v>62</v>
          </cell>
          <cell r="BN1745">
            <v>0.7448</v>
          </cell>
          <cell r="FB1745">
            <v>435</v>
          </cell>
          <cell r="FN1745">
            <v>0.2908078521939951</v>
          </cell>
        </row>
        <row r="1746">
          <cell r="BB1746">
            <v>67</v>
          </cell>
          <cell r="BN1746">
            <v>-0.1898</v>
          </cell>
          <cell r="FB1746">
            <v>436</v>
          </cell>
          <cell r="FN1746">
            <v>0.29232557603686604</v>
          </cell>
        </row>
        <row r="1747">
          <cell r="BB1747">
            <v>68</v>
          </cell>
          <cell r="BN1747">
            <v>-0.138</v>
          </cell>
          <cell r="FB1747">
            <v>437</v>
          </cell>
          <cell r="FN1747">
            <v>0.29159724137931003</v>
          </cell>
        </row>
        <row r="1748">
          <cell r="BB1748">
            <v>83</v>
          </cell>
          <cell r="BN1748">
            <v>0.5042</v>
          </cell>
          <cell r="FB1748">
            <v>438</v>
          </cell>
          <cell r="FN1748">
            <v>0.29298830275229326</v>
          </cell>
        </row>
        <row r="1749">
          <cell r="BB1749">
            <v>85</v>
          </cell>
          <cell r="BN1749">
            <v>0.3081</v>
          </cell>
          <cell r="FB1749">
            <v>439</v>
          </cell>
          <cell r="FN1749">
            <v>0.2915185354691072</v>
          </cell>
        </row>
        <row r="1750">
          <cell r="BB1750">
            <v>90</v>
          </cell>
          <cell r="BN1750">
            <v>0.4385</v>
          </cell>
          <cell r="FB1750">
            <v>440</v>
          </cell>
          <cell r="FN1750">
            <v>0.28990639269406365</v>
          </cell>
        </row>
        <row r="1751">
          <cell r="BB1751">
            <v>91</v>
          </cell>
          <cell r="BN1751">
            <v>0.3909</v>
          </cell>
          <cell r="FB1751">
            <v>441</v>
          </cell>
          <cell r="FN1751">
            <v>0.29080728929384936</v>
          </cell>
        </row>
        <row r="1752">
          <cell r="BB1752">
            <v>96</v>
          </cell>
          <cell r="BN1752">
            <v>0.4249</v>
          </cell>
          <cell r="FB1752">
            <v>442</v>
          </cell>
          <cell r="FN1752">
            <v>0.289952727272727</v>
          </cell>
        </row>
        <row r="1753">
          <cell r="BB1753">
            <v>100</v>
          </cell>
          <cell r="BN1753">
            <v>0.2904</v>
          </cell>
          <cell r="FB1753">
            <v>443</v>
          </cell>
          <cell r="FN1753">
            <v>0.28956167800453486</v>
          </cell>
        </row>
        <row r="1754">
          <cell r="BB1754">
            <v>131</v>
          </cell>
          <cell r="BN1754">
            <v>-0.6125</v>
          </cell>
          <cell r="FB1754">
            <v>444</v>
          </cell>
          <cell r="FN1754">
            <v>0.2892925339366513</v>
          </cell>
        </row>
        <row r="1755">
          <cell r="BB1755">
            <v>117</v>
          </cell>
          <cell r="BN1755">
            <v>0.1634</v>
          </cell>
          <cell r="FB1755">
            <v>445</v>
          </cell>
          <cell r="FN1755">
            <v>0.28996568848758436</v>
          </cell>
        </row>
        <row r="1756">
          <cell r="BB1756">
            <v>130</v>
          </cell>
          <cell r="BN1756">
            <v>0.8895</v>
          </cell>
          <cell r="FB1756">
            <v>446</v>
          </cell>
          <cell r="FN1756">
            <v>0.2897747747747744</v>
          </cell>
        </row>
        <row r="1757">
          <cell r="BB1757">
            <v>115</v>
          </cell>
          <cell r="BN1757">
            <v>0.1411</v>
          </cell>
          <cell r="FB1757">
            <v>447</v>
          </cell>
          <cell r="FN1757">
            <v>0.2892087640449435</v>
          </cell>
        </row>
        <row r="1758">
          <cell r="BB1758">
            <v>122</v>
          </cell>
          <cell r="BN1758">
            <v>-0.5012</v>
          </cell>
          <cell r="FB1758">
            <v>448</v>
          </cell>
          <cell r="FN1758">
            <v>0.289265246636771</v>
          </cell>
        </row>
        <row r="1759">
          <cell r="BB1759">
            <v>137</v>
          </cell>
          <cell r="BN1759">
            <v>-1.2621</v>
          </cell>
          <cell r="FB1759">
            <v>449</v>
          </cell>
          <cell r="FN1759">
            <v>0.2877275167785232</v>
          </cell>
        </row>
        <row r="1760">
          <cell r="BB1760">
            <v>141</v>
          </cell>
          <cell r="BN1760">
            <v>0.39</v>
          </cell>
          <cell r="FB1760">
            <v>450</v>
          </cell>
          <cell r="FN1760">
            <v>0.28886361607142824</v>
          </cell>
        </row>
        <row r="1761">
          <cell r="BB1761">
            <v>145</v>
          </cell>
          <cell r="BN1761">
            <v>-0.4188</v>
          </cell>
          <cell r="FB1761">
            <v>451</v>
          </cell>
          <cell r="FN1761">
            <v>0.28966792873051195</v>
          </cell>
        </row>
        <row r="1762">
          <cell r="BB1762">
            <v>139</v>
          </cell>
          <cell r="BN1762">
            <v>-0.0015</v>
          </cell>
          <cell r="FB1762">
            <v>452</v>
          </cell>
          <cell r="FN1762">
            <v>0.28997088888888856</v>
          </cell>
        </row>
        <row r="1763">
          <cell r="BB1763">
            <v>135</v>
          </cell>
          <cell r="BN1763">
            <v>-0.1077</v>
          </cell>
          <cell r="FB1763">
            <v>453</v>
          </cell>
          <cell r="FN1763">
            <v>0.28928847006651853</v>
          </cell>
        </row>
        <row r="1764">
          <cell r="BB1764">
            <v>147</v>
          </cell>
          <cell r="BN1764">
            <v>-0.7974</v>
          </cell>
          <cell r="FB1764">
            <v>454</v>
          </cell>
          <cell r="FN1764">
            <v>0.2910962389380528</v>
          </cell>
        </row>
        <row r="1765">
          <cell r="BB1765">
            <v>159</v>
          </cell>
          <cell r="BN1765">
            <v>-0.1194</v>
          </cell>
          <cell r="FB1765">
            <v>455</v>
          </cell>
          <cell r="FN1765">
            <v>0.29091412803531974</v>
          </cell>
        </row>
        <row r="1766">
          <cell r="BB1766">
            <v>201</v>
          </cell>
          <cell r="BN1766">
            <v>0.1299</v>
          </cell>
          <cell r="FB1766">
            <v>456</v>
          </cell>
          <cell r="FN1766">
            <v>0.28910308370044024</v>
          </cell>
        </row>
        <row r="1767">
          <cell r="BB1767">
            <v>253</v>
          </cell>
          <cell r="BN1767">
            <v>0.189</v>
          </cell>
          <cell r="FB1767">
            <v>457</v>
          </cell>
          <cell r="FN1767">
            <v>0.28721604395604367</v>
          </cell>
        </row>
        <row r="1768">
          <cell r="BB1768">
            <v>232</v>
          </cell>
          <cell r="BN1768">
            <v>-0.2442</v>
          </cell>
          <cell r="FB1768">
            <v>458</v>
          </cell>
          <cell r="FN1768">
            <v>0.2870107456140348</v>
          </cell>
        </row>
        <row r="1769">
          <cell r="BB1769">
            <v>161</v>
          </cell>
          <cell r="BN1769">
            <v>-0.0291</v>
          </cell>
          <cell r="FB1769">
            <v>459</v>
          </cell>
          <cell r="FN1769">
            <v>0.28598074398249423</v>
          </cell>
        </row>
        <row r="1770">
          <cell r="BB1770">
            <v>177</v>
          </cell>
          <cell r="BN1770">
            <v>-0.4855</v>
          </cell>
          <cell r="FB1770">
            <v>460</v>
          </cell>
          <cell r="FN1770">
            <v>0.2853502183406111</v>
          </cell>
        </row>
        <row r="1771">
          <cell r="BB1771">
            <v>169</v>
          </cell>
          <cell r="BN1771">
            <v>0.2296</v>
          </cell>
          <cell r="FB1771">
            <v>461</v>
          </cell>
          <cell r="FN1771">
            <v>0.2845298474945531</v>
          </cell>
        </row>
        <row r="1772">
          <cell r="BB1772">
            <v>178</v>
          </cell>
          <cell r="BN1772">
            <v>0.1243</v>
          </cell>
          <cell r="FB1772">
            <v>462</v>
          </cell>
          <cell r="FN1772">
            <v>0.28570391304347803</v>
          </cell>
        </row>
        <row r="1773">
          <cell r="BB1773">
            <v>173</v>
          </cell>
          <cell r="BN1773">
            <v>-0.1565</v>
          </cell>
          <cell r="FB1773">
            <v>463</v>
          </cell>
          <cell r="FN1773">
            <v>0.2863507592190887</v>
          </cell>
        </row>
        <row r="1774">
          <cell r="BB1774">
            <v>191</v>
          </cell>
          <cell r="BN1774">
            <v>0.1386</v>
          </cell>
          <cell r="FB1774">
            <v>464</v>
          </cell>
          <cell r="FN1774">
            <v>0.2856372294372292</v>
          </cell>
        </row>
        <row r="1775">
          <cell r="BB1775">
            <v>209</v>
          </cell>
          <cell r="BN1775">
            <v>-0.5835</v>
          </cell>
          <cell r="FB1775">
            <v>465</v>
          </cell>
          <cell r="FN1775">
            <v>0.2875213822894166</v>
          </cell>
        </row>
        <row r="1776">
          <cell r="BB1776">
            <v>192</v>
          </cell>
          <cell r="BN1776">
            <v>-0.3616</v>
          </cell>
          <cell r="FB1776">
            <v>466</v>
          </cell>
          <cell r="FN1776">
            <v>0.2868508620689653</v>
          </cell>
        </row>
        <row r="1777">
          <cell r="BB1777">
            <v>197</v>
          </cell>
          <cell r="BN1777">
            <v>-0.0387</v>
          </cell>
          <cell r="FB1777">
            <v>467</v>
          </cell>
          <cell r="FN1777">
            <v>0.28783892473118255</v>
          </cell>
        </row>
        <row r="1778">
          <cell r="BB1778">
            <v>231</v>
          </cell>
          <cell r="BN1778">
            <v>-0.0709</v>
          </cell>
          <cell r="FB1778">
            <v>468</v>
          </cell>
          <cell r="FN1778">
            <v>0.2883583690987122</v>
          </cell>
        </row>
        <row r="1779">
          <cell r="BB1779">
            <v>260</v>
          </cell>
          <cell r="BN1779">
            <v>0.126</v>
          </cell>
          <cell r="FB1779">
            <v>469</v>
          </cell>
          <cell r="FN1779">
            <v>0.28975588865096336</v>
          </cell>
        </row>
        <row r="1780">
          <cell r="BB1780">
            <v>205</v>
          </cell>
          <cell r="BN1780">
            <v>-0.251</v>
          </cell>
          <cell r="FB1780">
            <v>470</v>
          </cell>
          <cell r="FN1780">
            <v>0.2891976495726494</v>
          </cell>
        </row>
        <row r="1781">
          <cell r="BB1781">
            <v>230</v>
          </cell>
          <cell r="BN1781">
            <v>-0.2048</v>
          </cell>
          <cell r="FB1781">
            <v>471</v>
          </cell>
          <cell r="FN1781">
            <v>0.28963432835820874</v>
          </cell>
        </row>
        <row r="1782">
          <cell r="BB1782">
            <v>289</v>
          </cell>
          <cell r="BN1782">
            <v>0.6238</v>
          </cell>
          <cell r="FB1782">
            <v>472</v>
          </cell>
          <cell r="FN1782">
            <v>0.2907353191489359</v>
          </cell>
        </row>
        <row r="1783">
          <cell r="BB1783">
            <v>266</v>
          </cell>
          <cell r="BN1783">
            <v>-0.156</v>
          </cell>
          <cell r="FB1783">
            <v>473</v>
          </cell>
          <cell r="FN1783">
            <v>0.29156709129511654</v>
          </cell>
        </row>
        <row r="1784">
          <cell r="BB1784">
            <v>336</v>
          </cell>
          <cell r="BN1784">
            <v>-0.3217</v>
          </cell>
          <cell r="FB1784">
            <v>474</v>
          </cell>
          <cell r="FN1784">
            <v>0.290399788135593</v>
          </cell>
        </row>
        <row r="1785">
          <cell r="BB1785">
            <v>274</v>
          </cell>
          <cell r="BN1785">
            <v>0.1176</v>
          </cell>
          <cell r="FB1785">
            <v>475</v>
          </cell>
          <cell r="FN1785">
            <v>0.2916913319238898</v>
          </cell>
        </row>
        <row r="1786">
          <cell r="BB1786">
            <v>322</v>
          </cell>
          <cell r="BN1786">
            <v>-0.1962</v>
          </cell>
          <cell r="FB1786">
            <v>476</v>
          </cell>
          <cell r="FN1786">
            <v>0.29259451476793225</v>
          </cell>
        </row>
        <row r="1787">
          <cell r="BB1787">
            <v>356</v>
          </cell>
          <cell r="BN1787">
            <v>-0.7019</v>
          </cell>
          <cell r="FB1787">
            <v>477</v>
          </cell>
          <cell r="FN1787">
            <v>0.29309642105263134</v>
          </cell>
        </row>
        <row r="1788">
          <cell r="BB1788">
            <v>318</v>
          </cell>
          <cell r="BN1788">
            <v>0.2719</v>
          </cell>
          <cell r="FB1788">
            <v>478</v>
          </cell>
          <cell r="FN1788">
            <v>0.29313571428571406</v>
          </cell>
        </row>
        <row r="1789">
          <cell r="BB1789">
            <v>315</v>
          </cell>
          <cell r="BN1789">
            <v>0.0129</v>
          </cell>
          <cell r="FB1789">
            <v>479</v>
          </cell>
          <cell r="FN1789">
            <v>0.2944071278825993</v>
          </cell>
        </row>
        <row r="1790">
          <cell r="BB1790">
            <v>276</v>
          </cell>
          <cell r="BN1790">
            <v>-0.0025</v>
          </cell>
          <cell r="FB1790">
            <v>480</v>
          </cell>
          <cell r="FN1790">
            <v>0.29527928870292863</v>
          </cell>
        </row>
        <row r="1791">
          <cell r="BB1791">
            <v>297</v>
          </cell>
          <cell r="BN1791">
            <v>-0.17</v>
          </cell>
          <cell r="FB1791">
            <v>481</v>
          </cell>
          <cell r="FN1791">
            <v>0.29561774530271373</v>
          </cell>
        </row>
        <row r="1792">
          <cell r="BB1792">
            <v>321</v>
          </cell>
          <cell r="BN1792">
            <v>-0.6476</v>
          </cell>
          <cell r="FB1792">
            <v>482</v>
          </cell>
          <cell r="FN1792">
            <v>0.2955964583333331</v>
          </cell>
        </row>
        <row r="1793">
          <cell r="BB1793">
            <v>352</v>
          </cell>
          <cell r="BN1793">
            <v>-0.764</v>
          </cell>
          <cell r="FB1793">
            <v>483</v>
          </cell>
          <cell r="FN1793">
            <v>0.29417733887733866</v>
          </cell>
        </row>
        <row r="1794">
          <cell r="BB1794">
            <v>346</v>
          </cell>
          <cell r="BN1794">
            <v>-0.1982</v>
          </cell>
          <cell r="FB1794">
            <v>484</v>
          </cell>
          <cell r="FN1794">
            <v>0.29356721991701223</v>
          </cell>
        </row>
        <row r="1795">
          <cell r="BB1795">
            <v>328</v>
          </cell>
          <cell r="BN1795">
            <v>0.387</v>
          </cell>
          <cell r="FB1795">
            <v>485</v>
          </cell>
          <cell r="FN1795">
            <v>0.29450745341614887</v>
          </cell>
        </row>
        <row r="1796">
          <cell r="BB1796">
            <v>329</v>
          </cell>
          <cell r="BN1796">
            <v>0.6436</v>
          </cell>
          <cell r="FB1796">
            <v>486</v>
          </cell>
          <cell r="FN1796">
            <v>0.2942688016528924</v>
          </cell>
        </row>
        <row r="1797">
          <cell r="BB1797">
            <v>364</v>
          </cell>
          <cell r="BN1797">
            <v>-0.2105</v>
          </cell>
          <cell r="FB1797">
            <v>487</v>
          </cell>
          <cell r="FN1797">
            <v>0.29436865979381427</v>
          </cell>
        </row>
        <row r="1798">
          <cell r="BB1798">
            <v>366</v>
          </cell>
          <cell r="BN1798">
            <v>0.624</v>
          </cell>
          <cell r="FB1798">
            <v>488</v>
          </cell>
          <cell r="FN1798">
            <v>0.29367407407407387</v>
          </cell>
        </row>
        <row r="1799">
          <cell r="BB1799">
            <v>309</v>
          </cell>
          <cell r="BN1799">
            <v>0.0839</v>
          </cell>
          <cell r="FB1799">
            <v>489</v>
          </cell>
          <cell r="FN1799">
            <v>0.293442299794661</v>
          </cell>
        </row>
        <row r="1800">
          <cell r="BB1800">
            <v>345</v>
          </cell>
          <cell r="BN1800">
            <v>0.0232</v>
          </cell>
          <cell r="FB1800">
            <v>490</v>
          </cell>
          <cell r="FN1800">
            <v>0.2917624999999998</v>
          </cell>
        </row>
        <row r="1801">
          <cell r="BB1801">
            <v>369</v>
          </cell>
          <cell r="BN1801">
            <v>0.13</v>
          </cell>
          <cell r="FB1801">
            <v>491</v>
          </cell>
          <cell r="FN1801">
            <v>0.2918079754601225</v>
          </cell>
        </row>
        <row r="1802">
          <cell r="BB1802">
            <v>392</v>
          </cell>
          <cell r="BN1802">
            <v>-0.0494</v>
          </cell>
          <cell r="FB1802">
            <v>492</v>
          </cell>
          <cell r="FN1802">
            <v>0.2919730612244896</v>
          </cell>
        </row>
        <row r="1803">
          <cell r="BB1803">
            <v>402</v>
          </cell>
          <cell r="BN1803">
            <v>-0.1954</v>
          </cell>
          <cell r="FB1803">
            <v>493</v>
          </cell>
          <cell r="FN1803">
            <v>0.2910258655804479</v>
          </cell>
        </row>
        <row r="1804">
          <cell r="BB1804">
            <v>400</v>
          </cell>
          <cell r="BN1804">
            <v>0.319</v>
          </cell>
          <cell r="FB1804">
            <v>494</v>
          </cell>
          <cell r="FN1804">
            <v>0.2902524390243901</v>
          </cell>
        </row>
        <row r="1805">
          <cell r="BB1805">
            <v>401</v>
          </cell>
          <cell r="BN1805">
            <v>0.2833</v>
          </cell>
          <cell r="FB1805">
            <v>495</v>
          </cell>
          <cell r="FN1805">
            <v>0.2884963488843812</v>
          </cell>
        </row>
        <row r="1806">
          <cell r="BB1806">
            <v>391</v>
          </cell>
          <cell r="BN1806">
            <v>-0.2952</v>
          </cell>
          <cell r="FB1806">
            <v>496</v>
          </cell>
          <cell r="FN1806">
            <v>0.28685668016194316</v>
          </cell>
        </row>
        <row r="1807">
          <cell r="BB1807">
            <v>406</v>
          </cell>
          <cell r="BN1807">
            <v>-0.3715</v>
          </cell>
          <cell r="FB1807">
            <v>497</v>
          </cell>
          <cell r="FN1807">
            <v>0.2868389898989897</v>
          </cell>
        </row>
        <row r="1808">
          <cell r="BB1808">
            <v>410</v>
          </cell>
          <cell r="BN1808">
            <v>0.1857</v>
          </cell>
          <cell r="FB1808">
            <v>498</v>
          </cell>
          <cell r="FN1808">
            <v>0.28565443548387076</v>
          </cell>
        </row>
        <row r="1809">
          <cell r="BB1809">
            <v>412</v>
          </cell>
          <cell r="BN1809">
            <v>0.0577</v>
          </cell>
          <cell r="FB1809">
            <v>499</v>
          </cell>
          <cell r="FN1809">
            <v>0.2835714285714284</v>
          </cell>
        </row>
        <row r="1810">
          <cell r="BB1810">
            <v>453</v>
          </cell>
          <cell r="BN1810">
            <v>-0.0178</v>
          </cell>
          <cell r="FB1810">
            <v>500</v>
          </cell>
          <cell r="FN1810">
            <v>0.2832682730923693</v>
          </cell>
        </row>
        <row r="1811">
          <cell r="BB1811">
            <v>451</v>
          </cell>
          <cell r="BN1811">
            <v>0.65</v>
          </cell>
          <cell r="FB1811">
            <v>501</v>
          </cell>
          <cell r="FN1811">
            <v>0.2835132264529056</v>
          </cell>
        </row>
        <row r="1812">
          <cell r="BB1812">
            <v>462</v>
          </cell>
          <cell r="BN1812">
            <v>0.8246</v>
          </cell>
          <cell r="FB1812">
            <v>502</v>
          </cell>
          <cell r="FN1812">
            <v>0.2846343999999998</v>
          </cell>
        </row>
        <row r="1813">
          <cell r="BB1813">
            <v>460</v>
          </cell>
          <cell r="BN1813">
            <v>-0.0028</v>
          </cell>
          <cell r="FB1813">
            <v>503</v>
          </cell>
          <cell r="FN1813">
            <v>0.28442295409181617</v>
          </cell>
        </row>
        <row r="1814">
          <cell r="BB1814">
            <v>467</v>
          </cell>
          <cell r="BN1814">
            <v>0.7463</v>
          </cell>
          <cell r="FB1814">
            <v>504</v>
          </cell>
          <cell r="FN1814">
            <v>0.2832671314741033</v>
          </cell>
        </row>
        <row r="1815">
          <cell r="BB1815">
            <v>476</v>
          </cell>
          <cell r="BN1815">
            <v>0.7198</v>
          </cell>
          <cell r="FB1815">
            <v>505</v>
          </cell>
          <cell r="FN1815">
            <v>0.2841749502982105</v>
          </cell>
        </row>
        <row r="1816">
          <cell r="BB1816">
            <v>484</v>
          </cell>
          <cell r="BN1816">
            <v>0.0001</v>
          </cell>
          <cell r="FB1816">
            <v>506</v>
          </cell>
          <cell r="FN1816">
            <v>0.2838535714285712</v>
          </cell>
        </row>
        <row r="1817">
          <cell r="BB1817">
            <v>481</v>
          </cell>
          <cell r="BN1817">
            <v>0.4574</v>
          </cell>
          <cell r="FB1817">
            <v>507</v>
          </cell>
          <cell r="FN1817">
            <v>0.2825469306930691</v>
          </cell>
        </row>
        <row r="1818">
          <cell r="BB1818">
            <v>424</v>
          </cell>
          <cell r="BN1818">
            <v>0.3475</v>
          </cell>
          <cell r="FB1818">
            <v>508</v>
          </cell>
          <cell r="FN1818">
            <v>0.2813879446640314</v>
          </cell>
        </row>
        <row r="1819">
          <cell r="BB1819">
            <v>474</v>
          </cell>
          <cell r="BN1819">
            <v>-0.2594</v>
          </cell>
          <cell r="FB1819">
            <v>509</v>
          </cell>
          <cell r="FN1819">
            <v>0.28097869822485183</v>
          </cell>
        </row>
        <row r="1820">
          <cell r="BB1820">
            <v>457</v>
          </cell>
          <cell r="BN1820">
            <v>-0.5695</v>
          </cell>
          <cell r="FB1820">
            <v>510</v>
          </cell>
          <cell r="FN1820">
            <v>0.27969114173228327</v>
          </cell>
        </row>
        <row r="1821">
          <cell r="BB1821">
            <v>442</v>
          </cell>
          <cell r="BN1821">
            <v>-0.0852</v>
          </cell>
          <cell r="FB1821">
            <v>511</v>
          </cell>
          <cell r="FN1821">
            <v>0.28059037328094283</v>
          </cell>
        </row>
        <row r="1822">
          <cell r="BB1822">
            <v>437</v>
          </cell>
          <cell r="BN1822">
            <v>-0.0245</v>
          </cell>
          <cell r="FB1822">
            <v>512</v>
          </cell>
          <cell r="FN1822">
            <v>0.2798149019607841</v>
          </cell>
        </row>
        <row r="1823">
          <cell r="BB1823">
            <v>434</v>
          </cell>
          <cell r="BN1823">
            <v>-0.0026</v>
          </cell>
          <cell r="FB1823">
            <v>513</v>
          </cell>
          <cell r="FN1823">
            <v>0.2784313111545986</v>
          </cell>
        </row>
        <row r="1824">
          <cell r="BB1824">
            <v>443</v>
          </cell>
          <cell r="BN1824">
            <v>0.1175</v>
          </cell>
          <cell r="FB1824">
            <v>514</v>
          </cell>
          <cell r="FN1824">
            <v>0.2790070312499998</v>
          </cell>
        </row>
        <row r="1825">
          <cell r="BB1825">
            <v>430</v>
          </cell>
          <cell r="BN1825">
            <v>-0.1315</v>
          </cell>
          <cell r="FB1825">
            <v>515</v>
          </cell>
          <cell r="FN1825">
            <v>0.27745847953216357</v>
          </cell>
        </row>
        <row r="1826">
          <cell r="BB1826">
            <v>485</v>
          </cell>
          <cell r="BN1826">
            <v>0.7477</v>
          </cell>
          <cell r="FB1826">
            <v>516</v>
          </cell>
          <cell r="FN1826">
            <v>0.27695097276264574</v>
          </cell>
        </row>
        <row r="1827">
          <cell r="BB1827">
            <v>517</v>
          </cell>
          <cell r="BN1827">
            <v>0.5158</v>
          </cell>
          <cell r="FB1827">
            <v>517</v>
          </cell>
          <cell r="FN1827">
            <v>0.27741475728155324</v>
          </cell>
        </row>
        <row r="1828">
          <cell r="BB1828">
            <v>513</v>
          </cell>
          <cell r="BN1828">
            <v>-0.4272</v>
          </cell>
          <cell r="FB1828">
            <v>518</v>
          </cell>
          <cell r="FN1828">
            <v>0.2787432170542634</v>
          </cell>
        </row>
        <row r="1829">
          <cell r="BB1829">
            <v>528</v>
          </cell>
          <cell r="BN1829">
            <v>-0.0072</v>
          </cell>
          <cell r="FB1829">
            <v>519</v>
          </cell>
          <cell r="FN1829">
            <v>0.28009999999999985</v>
          </cell>
        </row>
        <row r="1830">
          <cell r="BB1830">
            <v>533</v>
          </cell>
          <cell r="BN1830">
            <v>0.034</v>
          </cell>
          <cell r="FB1830">
            <v>520</v>
          </cell>
          <cell r="FN1830">
            <v>0.2777590733590732</v>
          </cell>
        </row>
        <row r="1831">
          <cell r="BB1831">
            <v>523</v>
          </cell>
          <cell r="BN1831">
            <v>-0.2982</v>
          </cell>
          <cell r="FB1831">
            <v>521</v>
          </cell>
          <cell r="FN1831">
            <v>0.27779152215799596</v>
          </cell>
        </row>
        <row r="1832">
          <cell r="BB1832">
            <v>530</v>
          </cell>
          <cell r="BN1832">
            <v>-0.4005</v>
          </cell>
          <cell r="FB1832">
            <v>522</v>
          </cell>
          <cell r="FN1832">
            <v>0.27898057692307676</v>
          </cell>
        </row>
        <row r="1833">
          <cell r="BB1833">
            <v>536</v>
          </cell>
          <cell r="BN1833">
            <v>-0.1873</v>
          </cell>
          <cell r="FB1833">
            <v>523</v>
          </cell>
          <cell r="FN1833">
            <v>0.2778727447216889</v>
          </cell>
        </row>
        <row r="1834">
          <cell r="BB1834">
            <v>538</v>
          </cell>
          <cell r="BN1834">
            <v>0.2959</v>
          </cell>
          <cell r="FB1834">
            <v>524</v>
          </cell>
          <cell r="FN1834">
            <v>0.27797030651340976</v>
          </cell>
        </row>
        <row r="1835">
          <cell r="BB1835">
            <v>541</v>
          </cell>
          <cell r="BN1835">
            <v>-0.9558</v>
          </cell>
          <cell r="FB1835">
            <v>525</v>
          </cell>
          <cell r="FN1835">
            <v>0.27633059273422544</v>
          </cell>
        </row>
        <row r="1836">
          <cell r="BB1836">
            <v>539</v>
          </cell>
          <cell r="BN1836">
            <v>-0.0729</v>
          </cell>
          <cell r="FB1836">
            <v>526</v>
          </cell>
          <cell r="FN1836">
            <v>0.2766173664122136</v>
          </cell>
        </row>
        <row r="1837">
          <cell r="BB1837">
            <v>552</v>
          </cell>
          <cell r="BN1837">
            <v>-0.3466</v>
          </cell>
          <cell r="FB1837">
            <v>527</v>
          </cell>
          <cell r="FN1837">
            <v>0.2762413333333331</v>
          </cell>
        </row>
        <row r="1838">
          <cell r="BB1838">
            <v>559</v>
          </cell>
          <cell r="BN1838">
            <v>-0.7789</v>
          </cell>
          <cell r="FB1838">
            <v>528</v>
          </cell>
          <cell r="FN1838">
            <v>0.2757024714828895</v>
          </cell>
        </row>
        <row r="1839">
          <cell r="BB1839">
            <v>558</v>
          </cell>
          <cell r="BN1839">
            <v>-0.2198</v>
          </cell>
          <cell r="FB1839">
            <v>529</v>
          </cell>
          <cell r="FN1839">
            <v>0.27694895635673605</v>
          </cell>
        </row>
        <row r="1840">
          <cell r="BB1840">
            <v>565</v>
          </cell>
          <cell r="BN1840">
            <v>0.0979</v>
          </cell>
          <cell r="FB1840">
            <v>530</v>
          </cell>
          <cell r="FN1840">
            <v>0.2756659090909089</v>
          </cell>
        </row>
        <row r="1841">
          <cell r="BB1841">
            <v>570</v>
          </cell>
          <cell r="BN1841">
            <v>-0.5002</v>
          </cell>
          <cell r="FB1841">
            <v>531</v>
          </cell>
          <cell r="FN1841">
            <v>0.27548525519848754</v>
          </cell>
        </row>
        <row r="1842">
          <cell r="BB1842">
            <v>575</v>
          </cell>
          <cell r="BN1842">
            <v>0.1978</v>
          </cell>
          <cell r="FB1842">
            <v>532</v>
          </cell>
          <cell r="FN1842">
            <v>0.27456886792452817</v>
          </cell>
        </row>
        <row r="1843">
          <cell r="BB1843">
            <v>571</v>
          </cell>
          <cell r="BN1843">
            <v>-0.0001</v>
          </cell>
          <cell r="FB1843">
            <v>533</v>
          </cell>
          <cell r="FN1843">
            <v>0.2741158192090394</v>
          </cell>
        </row>
        <row r="1844">
          <cell r="BB1844">
            <v>572</v>
          </cell>
          <cell r="BN1844">
            <v>-0.0758</v>
          </cell>
          <cell r="FB1844">
            <v>534</v>
          </cell>
          <cell r="FN1844">
            <v>0.2747870300751878</v>
          </cell>
        </row>
        <row r="1845">
          <cell r="BB1845">
            <v>583</v>
          </cell>
          <cell r="BN1845">
            <v>0.0597</v>
          </cell>
          <cell r="FB1845">
            <v>535</v>
          </cell>
          <cell r="FN1845">
            <v>0.273972420262664</v>
          </cell>
        </row>
        <row r="1846">
          <cell r="BB1846">
            <v>584</v>
          </cell>
          <cell r="BN1846">
            <v>-0.2721</v>
          </cell>
          <cell r="FB1846">
            <v>536</v>
          </cell>
          <cell r="FN1846">
            <v>0.2731086142322096</v>
          </cell>
        </row>
        <row r="1847">
          <cell r="BB1847">
            <v>581</v>
          </cell>
          <cell r="BN1847">
            <v>-0.6123</v>
          </cell>
          <cell r="FB1847">
            <v>537</v>
          </cell>
          <cell r="FN1847">
            <v>0.2740708411214952</v>
          </cell>
        </row>
        <row r="1848">
          <cell r="BB1848">
            <v>585</v>
          </cell>
          <cell r="BN1848">
            <v>-0.0299</v>
          </cell>
          <cell r="FB1848">
            <v>538</v>
          </cell>
          <cell r="FN1848">
            <v>0.27411156716417895</v>
          </cell>
        </row>
        <row r="1849">
          <cell r="BB1849">
            <v>589</v>
          </cell>
          <cell r="BN1849">
            <v>0.1956</v>
          </cell>
          <cell r="FB1849">
            <v>539</v>
          </cell>
          <cell r="FN1849">
            <v>0.27346536312849146</v>
          </cell>
        </row>
        <row r="1850">
          <cell r="BB1850">
            <v>606</v>
          </cell>
          <cell r="BN1850">
            <v>-0.2331</v>
          </cell>
          <cell r="FB1850">
            <v>540</v>
          </cell>
          <cell r="FN1850">
            <v>0.272410037174721</v>
          </cell>
        </row>
        <row r="1851">
          <cell r="BB1851">
            <v>594</v>
          </cell>
          <cell r="BN1851">
            <v>0.3068</v>
          </cell>
          <cell r="FB1851">
            <v>541</v>
          </cell>
          <cell r="FN1851">
            <v>0.27013135435992564</v>
          </cell>
        </row>
        <row r="1852">
          <cell r="BB1852">
            <v>600</v>
          </cell>
          <cell r="BN1852">
            <v>-0.2617</v>
          </cell>
          <cell r="FB1852">
            <v>542</v>
          </cell>
          <cell r="FN1852">
            <v>0.26954740740740724</v>
          </cell>
        </row>
        <row r="1853">
          <cell r="BB1853">
            <v>611</v>
          </cell>
          <cell r="BN1853">
            <v>0.6157</v>
          </cell>
          <cell r="FB1853">
            <v>543</v>
          </cell>
          <cell r="FN1853">
            <v>0.26772883548983345</v>
          </cell>
        </row>
        <row r="1854">
          <cell r="BB1854">
            <v>609</v>
          </cell>
          <cell r="BN1854">
            <v>-0.3983</v>
          </cell>
          <cell r="FB1854">
            <v>544</v>
          </cell>
          <cell r="FN1854">
            <v>0.2672147601476013</v>
          </cell>
        </row>
        <row r="1855">
          <cell r="BB1855">
            <v>613</v>
          </cell>
          <cell r="BN1855">
            <v>-0.4889</v>
          </cell>
          <cell r="FB1855">
            <v>545</v>
          </cell>
          <cell r="FN1855">
            <v>0.2654933701657457</v>
          </cell>
        </row>
        <row r="1856">
          <cell r="BB1856">
            <v>617</v>
          </cell>
          <cell r="BN1856">
            <v>-0.5663</v>
          </cell>
          <cell r="FB1856">
            <v>546</v>
          </cell>
          <cell r="FN1856">
            <v>0.2656693014705881</v>
          </cell>
        </row>
        <row r="1857">
          <cell r="BB1857">
            <v>623</v>
          </cell>
          <cell r="BN1857">
            <v>-0.3134</v>
          </cell>
          <cell r="FB1857">
            <v>547</v>
          </cell>
          <cell r="FN1857">
            <v>0.2663155963302751</v>
          </cell>
        </row>
        <row r="1858">
          <cell r="BB1858">
            <v>629</v>
          </cell>
          <cell r="BN1858">
            <v>0.1085</v>
          </cell>
          <cell r="FB1858">
            <v>548</v>
          </cell>
          <cell r="FN1858">
            <v>0.26667307692307674</v>
          </cell>
        </row>
        <row r="1859">
          <cell r="BB1859">
            <v>624</v>
          </cell>
          <cell r="BN1859">
            <v>-0.0743</v>
          </cell>
          <cell r="FB1859">
            <v>549</v>
          </cell>
          <cell r="FN1859">
            <v>0.2673411334552101</v>
          </cell>
        </row>
        <row r="1860">
          <cell r="BB1860">
            <v>643</v>
          </cell>
          <cell r="BN1860">
            <v>-0.0657</v>
          </cell>
          <cell r="FB1860">
            <v>550</v>
          </cell>
          <cell r="FN1860">
            <v>0.26654799270072976</v>
          </cell>
        </row>
        <row r="1861">
          <cell r="BB1861">
            <v>633</v>
          </cell>
          <cell r="BN1861">
            <v>0.0436</v>
          </cell>
          <cell r="FB1861">
            <v>551</v>
          </cell>
          <cell r="FN1861">
            <v>0.26727741347905265</v>
          </cell>
        </row>
        <row r="1862">
          <cell r="BB1862">
            <v>636</v>
          </cell>
          <cell r="BN1862">
            <v>-0.1214</v>
          </cell>
          <cell r="FB1862">
            <v>552</v>
          </cell>
          <cell r="FN1862">
            <v>0.2661612727272726</v>
          </cell>
        </row>
        <row r="1863">
          <cell r="BB1863">
            <v>651</v>
          </cell>
          <cell r="BN1863">
            <v>-0.2792</v>
          </cell>
          <cell r="FB1863">
            <v>553</v>
          </cell>
          <cell r="FN1863">
            <v>0.2649575317604354</v>
          </cell>
        </row>
        <row r="1864">
          <cell r="BB1864">
            <v>656</v>
          </cell>
          <cell r="BN1864">
            <v>-0.5166</v>
          </cell>
          <cell r="FB1864">
            <v>554</v>
          </cell>
          <cell r="FN1864">
            <v>0.26443134057971</v>
          </cell>
        </row>
        <row r="1865">
          <cell r="BB1865">
            <v>652</v>
          </cell>
          <cell r="BN1865">
            <v>-0.0935</v>
          </cell>
          <cell r="FB1865">
            <v>555</v>
          </cell>
          <cell r="FN1865">
            <v>0.26525858951175396</v>
          </cell>
        </row>
        <row r="1866">
          <cell r="BB1866">
            <v>659</v>
          </cell>
          <cell r="BN1866">
            <v>-0.0463</v>
          </cell>
          <cell r="FB1866">
            <v>556</v>
          </cell>
          <cell r="FN1866">
            <v>0.2653570397111912</v>
          </cell>
        </row>
        <row r="1867">
          <cell r="BB1867">
            <v>660</v>
          </cell>
          <cell r="BN1867">
            <v>-0.4148</v>
          </cell>
          <cell r="FB1867">
            <v>557</v>
          </cell>
          <cell r="FN1867">
            <v>0.2641945945945945</v>
          </cell>
        </row>
        <row r="1868">
          <cell r="BB1868">
            <v>672</v>
          </cell>
          <cell r="BN1868">
            <v>0.0397</v>
          </cell>
          <cell r="FB1868">
            <v>558</v>
          </cell>
          <cell r="FN1868">
            <v>0.26332410071942436</v>
          </cell>
        </row>
        <row r="1869">
          <cell r="BB1869">
            <v>661</v>
          </cell>
          <cell r="BN1869">
            <v>0.3206</v>
          </cell>
          <cell r="FB1869">
            <v>559</v>
          </cell>
          <cell r="FN1869">
            <v>0.26145296229802506</v>
          </cell>
        </row>
        <row r="1870">
          <cell r="BB1870">
            <v>663</v>
          </cell>
          <cell r="BN1870">
            <v>-0.2533</v>
          </cell>
          <cell r="FB1870">
            <v>560</v>
          </cell>
          <cell r="FN1870">
            <v>0.261839964157706</v>
          </cell>
        </row>
        <row r="1871">
          <cell r="BB1871">
            <v>667</v>
          </cell>
          <cell r="BN1871">
            <v>-0.1752</v>
          </cell>
          <cell r="FB1871">
            <v>561</v>
          </cell>
          <cell r="FN1871">
            <v>0.262168694096601</v>
          </cell>
        </row>
        <row r="1872">
          <cell r="BB1872">
            <v>673</v>
          </cell>
          <cell r="BN1872">
            <v>0.184</v>
          </cell>
          <cell r="FB1872">
            <v>562</v>
          </cell>
          <cell r="FN1872">
            <v>0.2628424999999999</v>
          </cell>
        </row>
        <row r="1873">
          <cell r="BB1873">
            <v>676</v>
          </cell>
          <cell r="BN1873">
            <v>-0.1264</v>
          </cell>
          <cell r="FB1873">
            <v>563</v>
          </cell>
          <cell r="FN1873">
            <v>0.2629807486631015</v>
          </cell>
        </row>
        <row r="1874">
          <cell r="BB1874">
            <v>723</v>
          </cell>
          <cell r="BN1874">
            <v>-0.4674</v>
          </cell>
          <cell r="FB1874">
            <v>564</v>
          </cell>
          <cell r="FN1874">
            <v>0.26295284697508886</v>
          </cell>
        </row>
        <row r="1875">
          <cell r="BB1875">
            <v>681</v>
          </cell>
          <cell r="BN1875">
            <v>0.2824</v>
          </cell>
          <cell r="FB1875">
            <v>565</v>
          </cell>
          <cell r="FN1875">
            <v>0.26265968028419173</v>
          </cell>
        </row>
        <row r="1876">
          <cell r="BB1876">
            <v>684</v>
          </cell>
          <cell r="BN1876">
            <v>0.009</v>
          </cell>
          <cell r="FB1876">
            <v>566</v>
          </cell>
          <cell r="FN1876">
            <v>0.2619921985815602</v>
          </cell>
        </row>
        <row r="1877">
          <cell r="BB1877">
            <v>692</v>
          </cell>
          <cell r="BN1877">
            <v>-0.1147</v>
          </cell>
          <cell r="FB1877">
            <v>567</v>
          </cell>
          <cell r="FN1877">
            <v>0.2615541592920353</v>
          </cell>
        </row>
        <row r="1878">
          <cell r="BB1878">
            <v>695</v>
          </cell>
          <cell r="BN1878">
            <v>-0.5846</v>
          </cell>
          <cell r="FB1878">
            <v>568</v>
          </cell>
          <cell r="FN1878">
            <v>0.2619038869257949</v>
          </cell>
        </row>
        <row r="1879">
          <cell r="BB1879">
            <v>700</v>
          </cell>
          <cell r="BN1879">
            <v>0.0529</v>
          </cell>
          <cell r="FB1879">
            <v>569</v>
          </cell>
          <cell r="FN1879">
            <v>0.26219241622574946</v>
          </cell>
        </row>
        <row r="1880">
          <cell r="BB1880">
            <v>701</v>
          </cell>
          <cell r="BN1880">
            <v>-0.2092</v>
          </cell>
          <cell r="FB1880">
            <v>570</v>
          </cell>
          <cell r="FN1880">
            <v>0.26085017605633787</v>
          </cell>
        </row>
        <row r="1881">
          <cell r="BB1881">
            <v>705</v>
          </cell>
          <cell r="BN1881">
            <v>0.0929</v>
          </cell>
          <cell r="FB1881">
            <v>571</v>
          </cell>
          <cell r="FN1881">
            <v>0.26039156414762726</v>
          </cell>
        </row>
        <row r="1882">
          <cell r="BB1882">
            <v>706</v>
          </cell>
          <cell r="BN1882">
            <v>-0.137</v>
          </cell>
          <cell r="FB1882">
            <v>572</v>
          </cell>
          <cell r="FN1882">
            <v>0.2598017543859648</v>
          </cell>
        </row>
        <row r="1883">
          <cell r="BB1883">
            <v>716</v>
          </cell>
          <cell r="BN1883">
            <v>0.0324</v>
          </cell>
          <cell r="FB1883">
            <v>573</v>
          </cell>
          <cell r="FN1883">
            <v>0.2599586690017512</v>
          </cell>
        </row>
        <row r="1884">
          <cell r="BB1884">
            <v>711</v>
          </cell>
          <cell r="BN1884">
            <v>-0.4105</v>
          </cell>
          <cell r="FB1884">
            <v>574</v>
          </cell>
          <cell r="FN1884">
            <v>0.2609613636363635</v>
          </cell>
        </row>
        <row r="1885">
          <cell r="BB1885">
            <v>720</v>
          </cell>
          <cell r="BN1885">
            <v>-0.0301</v>
          </cell>
          <cell r="FB1885">
            <v>575</v>
          </cell>
          <cell r="FN1885">
            <v>0.2608511343804536</v>
          </cell>
        </row>
        <row r="1886">
          <cell r="BB1886">
            <v>729</v>
          </cell>
          <cell r="BN1886">
            <v>0.1587</v>
          </cell>
          <cell r="FB1886">
            <v>576</v>
          </cell>
          <cell r="FN1886">
            <v>0.2605437282229964</v>
          </cell>
        </row>
        <row r="1887">
          <cell r="BB1887">
            <v>733</v>
          </cell>
          <cell r="BN1887">
            <v>-0.4951</v>
          </cell>
          <cell r="FB1887">
            <v>577</v>
          </cell>
          <cell r="FN1887">
            <v>0.26047930434782596</v>
          </cell>
        </row>
        <row r="1888">
          <cell r="BB1888">
            <v>743</v>
          </cell>
          <cell r="BN1888">
            <v>-0.4322</v>
          </cell>
          <cell r="FB1888">
            <v>578</v>
          </cell>
          <cell r="FN1888">
            <v>0.2605432291666665</v>
          </cell>
        </row>
        <row r="1889">
          <cell r="BB1889">
            <v>740</v>
          </cell>
          <cell r="BN1889">
            <v>-0.1329</v>
          </cell>
          <cell r="FB1889">
            <v>579</v>
          </cell>
          <cell r="FN1889">
            <v>0.2599798960138647</v>
          </cell>
        </row>
        <row r="1890">
          <cell r="BB1890">
            <v>741</v>
          </cell>
          <cell r="BN1890">
            <v>-0.1668</v>
          </cell>
          <cell r="FB1890">
            <v>580</v>
          </cell>
          <cell r="FN1890">
            <v>0.26066816608996524</v>
          </cell>
        </row>
        <row r="1891">
          <cell r="BB1891">
            <v>747</v>
          </cell>
          <cell r="BN1891">
            <v>-0.4154</v>
          </cell>
          <cell r="FB1891">
            <v>581</v>
          </cell>
          <cell r="FN1891">
            <v>0.25916044905008623</v>
          </cell>
        </row>
        <row r="1892">
          <cell r="BB1892">
            <v>754</v>
          </cell>
          <cell r="BN1892">
            <v>-0.0533</v>
          </cell>
          <cell r="FB1892">
            <v>582</v>
          </cell>
          <cell r="FN1892">
            <v>0.2585463793103447</v>
          </cell>
        </row>
        <row r="1893">
          <cell r="BB1893">
            <v>753</v>
          </cell>
          <cell r="BN1893">
            <v>-0.059</v>
          </cell>
          <cell r="FB1893">
            <v>583</v>
          </cell>
          <cell r="FN1893">
            <v>0.2582041308089499</v>
          </cell>
        </row>
        <row r="1894">
          <cell r="BB1894">
            <v>755</v>
          </cell>
          <cell r="BN1894">
            <v>-0.6206</v>
          </cell>
          <cell r="FB1894">
            <v>584</v>
          </cell>
          <cell r="FN1894">
            <v>0.2572929553264603</v>
          </cell>
        </row>
        <row r="1895">
          <cell r="BB1895">
            <v>757</v>
          </cell>
          <cell r="BN1895">
            <v>-0.2469</v>
          </cell>
          <cell r="FB1895">
            <v>585</v>
          </cell>
          <cell r="FN1895">
            <v>0.25680034305317306</v>
          </cell>
        </row>
        <row r="1896">
          <cell r="BB1896">
            <v>761</v>
          </cell>
          <cell r="BN1896">
            <v>0.098</v>
          </cell>
          <cell r="FB1896">
            <v>586</v>
          </cell>
          <cell r="FN1896">
            <v>0.25766113013698616</v>
          </cell>
        </row>
        <row r="1897">
          <cell r="BB1897">
            <v>764</v>
          </cell>
          <cell r="BN1897">
            <v>-0.2589</v>
          </cell>
          <cell r="FB1897">
            <v>587</v>
          </cell>
          <cell r="FN1897">
            <v>0.2569588034188033</v>
          </cell>
        </row>
        <row r="1898">
          <cell r="BB1898">
            <v>792</v>
          </cell>
          <cell r="BN1898">
            <v>-0.1893</v>
          </cell>
          <cell r="FB1898">
            <v>588</v>
          </cell>
          <cell r="FN1898">
            <v>0.2570208191126278</v>
          </cell>
        </row>
        <row r="1899">
          <cell r="BB1899">
            <v>766</v>
          </cell>
          <cell r="BN1899">
            <v>-0.1255</v>
          </cell>
          <cell r="FB1899">
            <v>589</v>
          </cell>
          <cell r="FN1899">
            <v>0.2569161839863712</v>
          </cell>
        </row>
        <row r="1900">
          <cell r="BB1900">
            <v>794</v>
          </cell>
          <cell r="BN1900">
            <v>-0.0759</v>
          </cell>
          <cell r="FB1900">
            <v>590</v>
          </cell>
          <cell r="FN1900">
            <v>0.256752551020408</v>
          </cell>
        </row>
        <row r="1901">
          <cell r="BB1901">
            <v>775</v>
          </cell>
          <cell r="BN1901">
            <v>0.1692</v>
          </cell>
          <cell r="FB1901">
            <v>591</v>
          </cell>
          <cell r="FN1901">
            <v>0.2558361629881153</v>
          </cell>
        </row>
        <row r="1902">
          <cell r="BB1902">
            <v>837</v>
          </cell>
          <cell r="BN1902">
            <v>-0.2083</v>
          </cell>
          <cell r="FB1902">
            <v>592</v>
          </cell>
          <cell r="FN1902">
            <v>0.2559113559322032</v>
          </cell>
        </row>
        <row r="1903">
          <cell r="BB1903">
            <v>778</v>
          </cell>
          <cell r="BN1903">
            <v>0.0614</v>
          </cell>
          <cell r="FB1903">
            <v>593</v>
          </cell>
          <cell r="FN1903">
            <v>0.2545939086294415</v>
          </cell>
        </row>
        <row r="1904">
          <cell r="BB1904">
            <v>783</v>
          </cell>
          <cell r="BN1904">
            <v>-0.5383</v>
          </cell>
          <cell r="FB1904">
            <v>594</v>
          </cell>
          <cell r="FN1904">
            <v>0.25468209459459445</v>
          </cell>
        </row>
        <row r="1905">
          <cell r="BB1905">
            <v>834</v>
          </cell>
          <cell r="BN1905">
            <v>0.2597</v>
          </cell>
          <cell r="FB1905">
            <v>595</v>
          </cell>
          <cell r="FN1905">
            <v>0.2553284991568296</v>
          </cell>
        </row>
        <row r="1906">
          <cell r="BB1906">
            <v>799</v>
          </cell>
          <cell r="BN1906">
            <v>0.0512</v>
          </cell>
          <cell r="FB1906">
            <v>596</v>
          </cell>
          <cell r="FN1906">
            <v>0.2545397306397305</v>
          </cell>
        </row>
        <row r="1907">
          <cell r="BB1907">
            <v>802</v>
          </cell>
          <cell r="BN1907">
            <v>-0.5805</v>
          </cell>
          <cell r="FB1907">
            <v>597</v>
          </cell>
          <cell r="FN1907">
            <v>0.25505680672268893</v>
          </cell>
        </row>
        <row r="1908">
          <cell r="BB1908">
            <v>804</v>
          </cell>
          <cell r="BN1908">
            <v>-0.3917</v>
          </cell>
          <cell r="FB1908">
            <v>598</v>
          </cell>
          <cell r="FN1908">
            <v>0.2550859060402683</v>
          </cell>
        </row>
        <row r="1909">
          <cell r="BB1909">
            <v>831</v>
          </cell>
          <cell r="BN1909">
            <v>0.0108</v>
          </cell>
          <cell r="FB1909">
            <v>599</v>
          </cell>
          <cell r="FN1909">
            <v>0.25531557788944714</v>
          </cell>
        </row>
        <row r="1910">
          <cell r="BB1910">
            <v>812</v>
          </cell>
          <cell r="BN1910">
            <v>-0.0877</v>
          </cell>
          <cell r="FB1910">
            <v>600</v>
          </cell>
          <cell r="FN1910">
            <v>0.2544510033444815</v>
          </cell>
        </row>
        <row r="1911">
          <cell r="BB1911">
            <v>805</v>
          </cell>
          <cell r="BN1911">
            <v>-0.4439</v>
          </cell>
          <cell r="FB1911">
            <v>601</v>
          </cell>
          <cell r="FN1911">
            <v>0.25448146911519187</v>
          </cell>
        </row>
        <row r="1912">
          <cell r="BB1912">
            <v>814</v>
          </cell>
          <cell r="BN1912">
            <v>-0.7462</v>
          </cell>
          <cell r="FB1912">
            <v>602</v>
          </cell>
          <cell r="FN1912">
            <v>0.2546798333333332</v>
          </cell>
        </row>
        <row r="1913">
          <cell r="BB1913">
            <v>848</v>
          </cell>
          <cell r="BN1913">
            <v>0.1429</v>
          </cell>
          <cell r="FB1913">
            <v>603</v>
          </cell>
          <cell r="FN1913">
            <v>0.25536056572379356</v>
          </cell>
        </row>
        <row r="1914">
          <cell r="BB1914">
            <v>815</v>
          </cell>
          <cell r="BN1914">
            <v>-0.4521</v>
          </cell>
          <cell r="FB1914">
            <v>604</v>
          </cell>
          <cell r="FN1914">
            <v>0.25551362126245836</v>
          </cell>
        </row>
        <row r="1915">
          <cell r="BB1915">
            <v>816</v>
          </cell>
          <cell r="BN1915">
            <v>-0.2265</v>
          </cell>
          <cell r="FB1915">
            <v>605</v>
          </cell>
          <cell r="FN1915">
            <v>0.2559056384742951</v>
          </cell>
        </row>
        <row r="1916">
          <cell r="BB1916">
            <v>821</v>
          </cell>
          <cell r="BN1916">
            <v>-0.2272</v>
          </cell>
          <cell r="FB1916">
            <v>606</v>
          </cell>
          <cell r="FN1916">
            <v>0.2550960264900661</v>
          </cell>
        </row>
        <row r="1917">
          <cell r="BB1917">
            <v>828</v>
          </cell>
          <cell r="BN1917">
            <v>-0.089</v>
          </cell>
          <cell r="FB1917">
            <v>607</v>
          </cell>
          <cell r="FN1917">
            <v>0.2543150413223139</v>
          </cell>
        </row>
        <row r="1918">
          <cell r="BB1918">
            <v>823</v>
          </cell>
          <cell r="BN1918">
            <v>0.3313</v>
          </cell>
          <cell r="FB1918">
            <v>608</v>
          </cell>
          <cell r="FN1918">
            <v>0.25451303630363026</v>
          </cell>
        </row>
        <row r="1919">
          <cell r="BB1919">
            <v>833</v>
          </cell>
          <cell r="BN1919">
            <v>-0.2301</v>
          </cell>
          <cell r="FB1919">
            <v>609</v>
          </cell>
          <cell r="FN1919">
            <v>0.25343756177924204</v>
          </cell>
        </row>
        <row r="1920">
          <cell r="BB1920">
            <v>843</v>
          </cell>
          <cell r="BN1920">
            <v>-0.4956</v>
          </cell>
          <cell r="FB1920">
            <v>610</v>
          </cell>
          <cell r="FN1920">
            <v>0.25324917763157884</v>
          </cell>
        </row>
        <row r="1921">
          <cell r="BB1921">
            <v>839</v>
          </cell>
          <cell r="BN1921">
            <v>-0.2782</v>
          </cell>
          <cell r="FB1921">
            <v>611</v>
          </cell>
          <cell r="FN1921">
            <v>0.25384433497536935</v>
          </cell>
        </row>
        <row r="1922">
          <cell r="BB1922">
            <v>845</v>
          </cell>
          <cell r="BN1922">
            <v>-0.2356</v>
          </cell>
          <cell r="FB1922">
            <v>612</v>
          </cell>
          <cell r="FN1922">
            <v>0.2539565573770491</v>
          </cell>
        </row>
        <row r="1923">
          <cell r="BB1923">
            <v>850</v>
          </cell>
          <cell r="BN1923">
            <v>-0.3708</v>
          </cell>
          <cell r="FB1923">
            <v>613</v>
          </cell>
          <cell r="FN1923">
            <v>0.25274075286415704</v>
          </cell>
        </row>
        <row r="1924">
          <cell r="BB1924">
            <v>857</v>
          </cell>
          <cell r="BN1924">
            <v>-0.683</v>
          </cell>
          <cell r="FB1924">
            <v>614</v>
          </cell>
          <cell r="FN1924">
            <v>0.2524032679738561</v>
          </cell>
        </row>
        <row r="1925">
          <cell r="BB1925">
            <v>852</v>
          </cell>
          <cell r="BN1925">
            <v>-1.1934</v>
          </cell>
          <cell r="FB1925">
            <v>615</v>
          </cell>
          <cell r="FN1925">
            <v>0.2528815660685154</v>
          </cell>
        </row>
        <row r="1926">
          <cell r="BB1926">
            <v>858</v>
          </cell>
          <cell r="BN1926">
            <v>-0.5664</v>
          </cell>
          <cell r="FB1926">
            <v>616</v>
          </cell>
          <cell r="FN1926">
            <v>0.25255016286644943</v>
          </cell>
        </row>
        <row r="1927">
          <cell r="BB1927">
            <v>865</v>
          </cell>
          <cell r="BN1927">
            <v>-0.1575</v>
          </cell>
          <cell r="FB1927">
            <v>617</v>
          </cell>
          <cell r="FN1927">
            <v>0.25121869918699175</v>
          </cell>
        </row>
        <row r="1928">
          <cell r="BB1928">
            <v>883</v>
          </cell>
          <cell r="BN1928">
            <v>0.2739</v>
          </cell>
          <cell r="FB1928">
            <v>618</v>
          </cell>
          <cell r="FN1928">
            <v>0.2513905844155843</v>
          </cell>
        </row>
        <row r="1929">
          <cell r="BB1929">
            <v>894</v>
          </cell>
          <cell r="BN1929">
            <v>-0.5525</v>
          </cell>
          <cell r="FB1929">
            <v>619</v>
          </cell>
          <cell r="FN1929">
            <v>0.25118800648298206</v>
          </cell>
        </row>
        <row r="1930">
          <cell r="BB1930">
            <v>887</v>
          </cell>
          <cell r="BN1930">
            <v>0.7255</v>
          </cell>
          <cell r="FB1930">
            <v>620</v>
          </cell>
          <cell r="FN1930">
            <v>0.251013915857605</v>
          </cell>
        </row>
        <row r="1931">
          <cell r="BB1931">
            <v>877</v>
          </cell>
          <cell r="BN1931">
            <v>0.2154</v>
          </cell>
          <cell r="FB1931">
            <v>621</v>
          </cell>
          <cell r="FN1931">
            <v>0.25036817447495946</v>
          </cell>
        </row>
        <row r="1932">
          <cell r="BB1932">
            <v>892</v>
          </cell>
          <cell r="BN1932">
            <v>-0.2221</v>
          </cell>
          <cell r="FB1932">
            <v>622</v>
          </cell>
          <cell r="FN1932">
            <v>0.25032338709677404</v>
          </cell>
        </row>
        <row r="1933">
          <cell r="BB1933">
            <v>889</v>
          </cell>
          <cell r="BN1933">
            <v>0.3309</v>
          </cell>
          <cell r="FB1933">
            <v>623</v>
          </cell>
          <cell r="FN1933">
            <v>0.24941561996779374</v>
          </cell>
        </row>
        <row r="1934">
          <cell r="BB1934">
            <v>880</v>
          </cell>
          <cell r="BN1934">
            <v>-0.2236</v>
          </cell>
          <cell r="FB1934">
            <v>624</v>
          </cell>
          <cell r="FN1934">
            <v>0.24889517684887447</v>
          </cell>
        </row>
        <row r="1935">
          <cell r="BB1935">
            <v>873</v>
          </cell>
          <cell r="BN1935">
            <v>0.0653</v>
          </cell>
          <cell r="FB1935">
            <v>625</v>
          </cell>
          <cell r="FN1935">
            <v>0.2493134831460673</v>
          </cell>
        </row>
        <row r="1936">
          <cell r="BB1936">
            <v>875</v>
          </cell>
          <cell r="BN1936">
            <v>-0.1741</v>
          </cell>
          <cell r="FB1936">
            <v>626</v>
          </cell>
          <cell r="FN1936">
            <v>0.24963846153846142</v>
          </cell>
        </row>
        <row r="1937">
          <cell r="BB1937">
            <v>921</v>
          </cell>
          <cell r="BN1937">
            <v>-0.3049</v>
          </cell>
          <cell r="FB1937">
            <v>627</v>
          </cell>
          <cell r="FN1937">
            <v>0.2502062399999999</v>
          </cell>
        </row>
        <row r="1938">
          <cell r="BB1938">
            <v>911</v>
          </cell>
          <cell r="BN1938">
            <v>-0.0189</v>
          </cell>
          <cell r="FB1938">
            <v>628</v>
          </cell>
          <cell r="FN1938">
            <v>0.25019856230031934</v>
          </cell>
        </row>
        <row r="1939">
          <cell r="BB1939">
            <v>909</v>
          </cell>
          <cell r="BN1939">
            <v>0.8437</v>
          </cell>
          <cell r="FB1939">
            <v>629</v>
          </cell>
          <cell r="FN1939">
            <v>0.24997256778309396</v>
          </cell>
        </row>
        <row r="1940">
          <cell r="BB1940">
            <v>904</v>
          </cell>
          <cell r="BN1940">
            <v>0.3019</v>
          </cell>
          <cell r="FB1940">
            <v>630</v>
          </cell>
          <cell r="FN1940">
            <v>0.25002356687898075</v>
          </cell>
        </row>
        <row r="1941">
          <cell r="BB1941">
            <v>895</v>
          </cell>
          <cell r="BN1941">
            <v>0.1337</v>
          </cell>
          <cell r="FB1941">
            <v>631</v>
          </cell>
          <cell r="FN1941">
            <v>0.25028823529411753</v>
          </cell>
        </row>
        <row r="1942">
          <cell r="BB1942">
            <v>898</v>
          </cell>
          <cell r="BN1942">
            <v>0.3027</v>
          </cell>
          <cell r="FB1942">
            <v>632</v>
          </cell>
          <cell r="FN1942">
            <v>0.25106460317460305</v>
          </cell>
        </row>
        <row r="1943">
          <cell r="BB1943">
            <v>899</v>
          </cell>
          <cell r="BN1943">
            <v>0.1306</v>
          </cell>
          <cell r="FB1943">
            <v>633</v>
          </cell>
          <cell r="FN1943">
            <v>0.2507358161648176</v>
          </cell>
        </row>
        <row r="1944">
          <cell r="BB1944">
            <v>901</v>
          </cell>
          <cell r="BN1944">
            <v>0.046</v>
          </cell>
          <cell r="FB1944">
            <v>634</v>
          </cell>
          <cell r="FN1944">
            <v>0.2517514240506328</v>
          </cell>
        </row>
        <row r="1945">
          <cell r="BB1945">
            <v>903</v>
          </cell>
          <cell r="BN1945">
            <v>-0.1229</v>
          </cell>
          <cell r="FB1945">
            <v>635</v>
          </cell>
          <cell r="FN1945">
            <v>0.2509780410742495</v>
          </cell>
        </row>
        <row r="1946">
          <cell r="BB1946">
            <v>906</v>
          </cell>
          <cell r="BN1946">
            <v>-0.0186</v>
          </cell>
          <cell r="FB1946">
            <v>636</v>
          </cell>
          <cell r="FN1946">
            <v>0.25039069400630903</v>
          </cell>
        </row>
        <row r="1947">
          <cell r="BB1947">
            <v>907</v>
          </cell>
          <cell r="BN1947">
            <v>-0.2335</v>
          </cell>
          <cell r="FB1947">
            <v>637</v>
          </cell>
          <cell r="FN1947">
            <v>0.25011086614173217</v>
          </cell>
        </row>
        <row r="1948">
          <cell r="BB1948">
            <v>908</v>
          </cell>
          <cell r="BN1948">
            <v>0.2024</v>
          </cell>
          <cell r="FB1948">
            <v>638</v>
          </cell>
          <cell r="FN1948">
            <v>0.2501413522012577</v>
          </cell>
        </row>
        <row r="1949">
          <cell r="BB1949">
            <v>912</v>
          </cell>
          <cell r="BN1949">
            <v>-0.728</v>
          </cell>
          <cell r="FB1949">
            <v>639</v>
          </cell>
          <cell r="FN1949">
            <v>0.25016640502354776</v>
          </cell>
        </row>
        <row r="1950">
          <cell r="BB1950">
            <v>918</v>
          </cell>
          <cell r="BN1950">
            <v>-0.2077</v>
          </cell>
          <cell r="FB1950">
            <v>640</v>
          </cell>
          <cell r="FN1950">
            <v>0.2492592476489027</v>
          </cell>
        </row>
        <row r="1951">
          <cell r="BB1951">
            <v>886</v>
          </cell>
          <cell r="BN1951">
            <v>0.1348</v>
          </cell>
          <cell r="FB1951">
            <v>641</v>
          </cell>
          <cell r="FN1951">
            <v>0.24867010954616578</v>
          </cell>
        </row>
        <row r="1952">
          <cell r="BB1952">
            <v>915</v>
          </cell>
          <cell r="BN1952">
            <v>0.2223</v>
          </cell>
          <cell r="FB1952">
            <v>642</v>
          </cell>
          <cell r="FN1952">
            <v>0.24839874999999986</v>
          </cell>
        </row>
        <row r="1953">
          <cell r="BB1953">
            <v>931</v>
          </cell>
          <cell r="BN1953">
            <v>0.0279</v>
          </cell>
          <cell r="FB1953">
            <v>643</v>
          </cell>
          <cell r="FN1953">
            <v>0.24790873634945385</v>
          </cell>
        </row>
        <row r="1954">
          <cell r="BB1954">
            <v>926</v>
          </cell>
          <cell r="BN1954">
            <v>0.7906</v>
          </cell>
          <cell r="FB1954">
            <v>644</v>
          </cell>
          <cell r="FN1954">
            <v>0.24699890965732077</v>
          </cell>
        </row>
        <row r="1955">
          <cell r="BB1955">
            <v>922</v>
          </cell>
          <cell r="BN1955">
            <v>-0.4015</v>
          </cell>
          <cell r="FB1955">
            <v>645</v>
          </cell>
          <cell r="FN1955">
            <v>0.24765832037325028</v>
          </cell>
        </row>
        <row r="1956">
          <cell r="BB1956">
            <v>927</v>
          </cell>
          <cell r="BN1956">
            <v>0.1495</v>
          </cell>
          <cell r="FB1956">
            <v>646</v>
          </cell>
          <cell r="FN1956">
            <v>0.24730450310558996</v>
          </cell>
        </row>
        <row r="1957">
          <cell r="BB1957">
            <v>928</v>
          </cell>
          <cell r="BN1957">
            <v>0.24</v>
          </cell>
          <cell r="FB1957">
            <v>647</v>
          </cell>
          <cell r="FN1957">
            <v>0.24568465116279056</v>
          </cell>
        </row>
        <row r="1958">
          <cell r="BB1958">
            <v>932</v>
          </cell>
          <cell r="BN1958">
            <v>0.1128</v>
          </cell>
          <cell r="FB1958">
            <v>648</v>
          </cell>
          <cell r="FN1958">
            <v>0.2467798761609906</v>
          </cell>
        </row>
        <row r="1959">
          <cell r="BB1959">
            <v>938</v>
          </cell>
          <cell r="BN1959">
            <v>0.3564</v>
          </cell>
          <cell r="FB1959">
            <v>649</v>
          </cell>
          <cell r="FN1959">
            <v>0.2475970633693971</v>
          </cell>
        </row>
        <row r="1960">
          <cell r="BB1960">
            <v>935</v>
          </cell>
          <cell r="BN1960">
            <v>-0.1267</v>
          </cell>
          <cell r="FB1960">
            <v>650</v>
          </cell>
          <cell r="FN1960">
            <v>0.24659089506172827</v>
          </cell>
        </row>
        <row r="1961">
          <cell r="BB1961">
            <v>939</v>
          </cell>
          <cell r="BN1961">
            <v>-0.1697</v>
          </cell>
          <cell r="FB1961">
            <v>651</v>
          </cell>
          <cell r="FN1961">
            <v>0.2457807395993835</v>
          </cell>
        </row>
        <row r="1962">
          <cell r="BB1962">
            <v>941</v>
          </cell>
          <cell r="BN1962">
            <v>-0.0236</v>
          </cell>
          <cell r="FB1962">
            <v>652</v>
          </cell>
          <cell r="FN1962">
            <v>0.24525876923076909</v>
          </cell>
        </row>
        <row r="1963">
          <cell r="BB1963">
            <v>946</v>
          </cell>
          <cell r="BN1963">
            <v>-0.6429</v>
          </cell>
          <cell r="FB1963">
            <v>653</v>
          </cell>
          <cell r="FN1963">
            <v>0.24602703533026096</v>
          </cell>
        </row>
        <row r="1964">
          <cell r="BB1964">
            <v>942</v>
          </cell>
          <cell r="BN1964">
            <v>-0.146</v>
          </cell>
          <cell r="FB1964">
            <v>654</v>
          </cell>
          <cell r="FN1964">
            <v>0.24707791411042926</v>
          </cell>
        </row>
        <row r="1965">
          <cell r="BB1965">
            <v>891</v>
          </cell>
          <cell r="BN1965">
            <v>0.1713</v>
          </cell>
          <cell r="FB1965">
            <v>655</v>
          </cell>
          <cell r="FN1965">
            <v>0.24715620214395081</v>
          </cell>
        </row>
        <row r="1966">
          <cell r="BB1966">
            <v>967</v>
          </cell>
          <cell r="BN1966">
            <v>0.1471</v>
          </cell>
          <cell r="FB1966">
            <v>656</v>
          </cell>
          <cell r="FN1966">
            <v>0.24598837920489278</v>
          </cell>
        </row>
        <row r="1967">
          <cell r="BB1967">
            <v>975</v>
          </cell>
          <cell r="BN1967">
            <v>-0.456</v>
          </cell>
          <cell r="FB1967">
            <v>657</v>
          </cell>
          <cell r="FN1967">
            <v>0.24553587786259523</v>
          </cell>
        </row>
        <row r="1968">
          <cell r="BB1968">
            <v>959</v>
          </cell>
          <cell r="BN1968">
            <v>0.0329</v>
          </cell>
          <cell r="FB1968">
            <v>658</v>
          </cell>
          <cell r="FN1968">
            <v>0.2459987804878047</v>
          </cell>
        </row>
        <row r="1969">
          <cell r="BB1969">
            <v>950</v>
          </cell>
          <cell r="BN1969">
            <v>-0.0492</v>
          </cell>
          <cell r="FB1969">
            <v>659</v>
          </cell>
          <cell r="FN1969">
            <v>0.24555388127853864</v>
          </cell>
        </row>
        <row r="1970">
          <cell r="BB1970">
            <v>951</v>
          </cell>
          <cell r="BN1970">
            <v>0.7694</v>
          </cell>
          <cell r="FB1970">
            <v>660</v>
          </cell>
          <cell r="FN1970">
            <v>0.2445503039513676</v>
          </cell>
        </row>
        <row r="1971">
          <cell r="BB1971">
            <v>953</v>
          </cell>
          <cell r="BN1971">
            <v>0.2932</v>
          </cell>
          <cell r="FB1971">
            <v>661</v>
          </cell>
          <cell r="FN1971">
            <v>0.24466570561456735</v>
          </cell>
        </row>
        <row r="1972">
          <cell r="BB1972">
            <v>952</v>
          </cell>
          <cell r="BN1972">
            <v>0</v>
          </cell>
          <cell r="FB1972">
            <v>662</v>
          </cell>
          <cell r="FN1972">
            <v>0.24350409090909075</v>
          </cell>
        </row>
        <row r="1973">
          <cell r="BB1973">
            <v>965</v>
          </cell>
          <cell r="BN1973">
            <v>0.1182</v>
          </cell>
          <cell r="FB1973">
            <v>663</v>
          </cell>
          <cell r="FN1973">
            <v>0.24275249621785158</v>
          </cell>
        </row>
        <row r="1974">
          <cell r="BB1974">
            <v>957</v>
          </cell>
          <cell r="BN1974">
            <v>0.2624</v>
          </cell>
          <cell r="FB1974">
            <v>664</v>
          </cell>
          <cell r="FN1974">
            <v>0.2430945619335346</v>
          </cell>
        </row>
        <row r="1975">
          <cell r="BB1975">
            <v>960</v>
          </cell>
          <cell r="BN1975">
            <v>0.0772</v>
          </cell>
          <cell r="FB1975">
            <v>665</v>
          </cell>
          <cell r="FN1975">
            <v>0.24383107088989428</v>
          </cell>
        </row>
        <row r="1976">
          <cell r="BB1976">
            <v>966</v>
          </cell>
          <cell r="BN1976">
            <v>0.5366</v>
          </cell>
          <cell r="FB1976">
            <v>666</v>
          </cell>
          <cell r="FN1976">
            <v>0.2440966867469878</v>
          </cell>
        </row>
        <row r="1977">
          <cell r="BB1977">
            <v>962</v>
          </cell>
          <cell r="BN1977">
            <v>0.5547</v>
          </cell>
          <cell r="FB1977">
            <v>667</v>
          </cell>
          <cell r="FN1977">
            <v>0.24346616541353372</v>
          </cell>
        </row>
        <row r="1978">
          <cell r="BB1978">
            <v>968</v>
          </cell>
          <cell r="BN1978">
            <v>0.2861</v>
          </cell>
          <cell r="FB1978">
            <v>668</v>
          </cell>
          <cell r="FN1978">
            <v>0.24443858858858844</v>
          </cell>
        </row>
        <row r="1979">
          <cell r="BB1979">
            <v>971</v>
          </cell>
          <cell r="BN1979">
            <v>1.1098</v>
          </cell>
          <cell r="FB1979">
            <v>669</v>
          </cell>
          <cell r="FN1979">
            <v>0.24376416791604186</v>
          </cell>
        </row>
        <row r="1980">
          <cell r="BB1980">
            <v>973</v>
          </cell>
          <cell r="BN1980">
            <v>0.1822</v>
          </cell>
          <cell r="FB1980">
            <v>670</v>
          </cell>
          <cell r="FN1980">
            <v>0.2439440119760478</v>
          </cell>
        </row>
        <row r="1981">
          <cell r="BB1981">
            <v>979</v>
          </cell>
          <cell r="BN1981">
            <v>-0.0142</v>
          </cell>
          <cell r="FB1981">
            <v>671</v>
          </cell>
          <cell r="FN1981">
            <v>0.2450221225710014</v>
          </cell>
        </row>
        <row r="1982">
          <cell r="BB1982">
            <v>976</v>
          </cell>
          <cell r="BN1982">
            <v>-0.3738</v>
          </cell>
          <cell r="FB1982">
            <v>672</v>
          </cell>
          <cell r="FN1982">
            <v>0.24471567164179095</v>
          </cell>
        </row>
        <row r="1983">
          <cell r="BB1983">
            <v>981</v>
          </cell>
          <cell r="BN1983">
            <v>0.2291</v>
          </cell>
          <cell r="FB1983">
            <v>673</v>
          </cell>
          <cell r="FN1983">
            <v>0.2446251862891206</v>
          </cell>
        </row>
        <row r="1984">
          <cell r="BB1984">
            <v>983</v>
          </cell>
          <cell r="BN1984">
            <v>0.6527</v>
          </cell>
          <cell r="FB1984">
            <v>674</v>
          </cell>
          <cell r="FN1984">
            <v>0.24433363095238084</v>
          </cell>
        </row>
        <row r="1985">
          <cell r="BB1985">
            <v>985</v>
          </cell>
          <cell r="BN1985">
            <v>0.2412</v>
          </cell>
          <cell r="FB1985">
            <v>675</v>
          </cell>
          <cell r="FN1985">
            <v>0.2451656760772659</v>
          </cell>
        </row>
        <row r="1986">
          <cell r="BB1986">
            <v>984</v>
          </cell>
          <cell r="BN1986">
            <v>0.2111</v>
          </cell>
          <cell r="FB1986">
            <v>676</v>
          </cell>
          <cell r="FN1986">
            <v>0.2446143916913946</v>
          </cell>
        </row>
        <row r="1987">
          <cell r="BB1987">
            <v>986</v>
          </cell>
          <cell r="BN1987">
            <v>0.3322</v>
          </cell>
          <cell r="FB1987">
            <v>677</v>
          </cell>
          <cell r="FN1987">
            <v>0.24516414814814808</v>
          </cell>
        </row>
        <row r="1988">
          <cell r="BB1988">
            <v>987</v>
          </cell>
          <cell r="BN1988">
            <v>0.6179</v>
          </cell>
          <cell r="FB1988">
            <v>678</v>
          </cell>
          <cell r="FN1988">
            <v>0.2451676035502958</v>
          </cell>
        </row>
        <row r="1989">
          <cell r="BB1989">
            <v>991</v>
          </cell>
          <cell r="BN1989">
            <v>0.346</v>
          </cell>
          <cell r="FB1989">
            <v>679</v>
          </cell>
          <cell r="FN1989">
            <v>0.24528375184638104</v>
          </cell>
        </row>
        <row r="1990">
          <cell r="BB1990">
            <v>989</v>
          </cell>
          <cell r="BN1990">
            <v>-0.2204</v>
          </cell>
          <cell r="FB1990">
            <v>680</v>
          </cell>
          <cell r="FN1990">
            <v>0.24559395280235982</v>
          </cell>
        </row>
        <row r="1991">
          <cell r="BB1991">
            <v>990</v>
          </cell>
          <cell r="BN1991">
            <v>0.3811</v>
          </cell>
          <cell r="FB1991">
            <v>681</v>
          </cell>
          <cell r="FN1991">
            <v>0.24564815905743737</v>
          </cell>
        </row>
        <row r="1992">
          <cell r="BB1992">
            <v>1058</v>
          </cell>
          <cell r="BN1992">
            <v>0.2803</v>
          </cell>
          <cell r="FB1992">
            <v>682</v>
          </cell>
          <cell r="FN1992">
            <v>0.24482411764705878</v>
          </cell>
        </row>
        <row r="1993">
          <cell r="BB1993">
            <v>993</v>
          </cell>
          <cell r="BN1993">
            <v>0.5902</v>
          </cell>
          <cell r="FB1993">
            <v>683</v>
          </cell>
          <cell r="FN1993">
            <v>0.24388810572687222</v>
          </cell>
        </row>
        <row r="1994">
          <cell r="BB1994">
            <v>995</v>
          </cell>
          <cell r="BN1994">
            <v>0.4553</v>
          </cell>
          <cell r="FB1994">
            <v>684</v>
          </cell>
          <cell r="FN1994">
            <v>0.24354369501466272</v>
          </cell>
        </row>
        <row r="1995">
          <cell r="BB1995">
            <v>996</v>
          </cell>
          <cell r="BN1995">
            <v>0.467</v>
          </cell>
          <cell r="FB1995">
            <v>685</v>
          </cell>
          <cell r="FN1995">
            <v>0.24369721815519763</v>
          </cell>
        </row>
        <row r="1996">
          <cell r="BB1996">
            <v>998</v>
          </cell>
          <cell r="BN1996">
            <v>0.3566</v>
          </cell>
          <cell r="FB1996">
            <v>686</v>
          </cell>
          <cell r="FN1996">
            <v>0.2439804093567251</v>
          </cell>
        </row>
        <row r="1997">
          <cell r="BB1997">
            <v>1004</v>
          </cell>
          <cell r="BN1997">
            <v>0.1145</v>
          </cell>
          <cell r="FB1997">
            <v>687</v>
          </cell>
          <cell r="FN1997">
            <v>0.24413007299270068</v>
          </cell>
        </row>
        <row r="1998">
          <cell r="BB1998">
            <v>1002</v>
          </cell>
          <cell r="BN1998">
            <v>0.6655</v>
          </cell>
          <cell r="FB1998">
            <v>688</v>
          </cell>
          <cell r="FN1998">
            <v>0.2436680758017492</v>
          </cell>
        </row>
        <row r="1999">
          <cell r="BB1999">
            <v>1005</v>
          </cell>
          <cell r="BN1999">
            <v>0.1294</v>
          </cell>
          <cell r="FB1999">
            <v>689</v>
          </cell>
          <cell r="FN1999">
            <v>0.2438077147016011</v>
          </cell>
        </row>
        <row r="2000">
          <cell r="BB2000">
            <v>1006</v>
          </cell>
          <cell r="BN2000">
            <v>0.2967</v>
          </cell>
          <cell r="FB2000">
            <v>690</v>
          </cell>
          <cell r="FN2000">
            <v>0.24393502906976738</v>
          </cell>
        </row>
        <row r="2001">
          <cell r="BB2001">
            <v>1008</v>
          </cell>
          <cell r="BN2001">
            <v>-0.3253</v>
          </cell>
          <cell r="FB2001">
            <v>691</v>
          </cell>
          <cell r="FN2001">
            <v>0.2435226415094339</v>
          </cell>
        </row>
        <row r="2002">
          <cell r="BB2002">
            <v>1013</v>
          </cell>
          <cell r="BN2002">
            <v>0.3613</v>
          </cell>
          <cell r="FB2002">
            <v>692</v>
          </cell>
          <cell r="FN2002">
            <v>0.2430034782608695</v>
          </cell>
        </row>
        <row r="2003">
          <cell r="BB2003">
            <v>1015</v>
          </cell>
          <cell r="BN2003">
            <v>0.0254</v>
          </cell>
          <cell r="FB2003">
            <v>693</v>
          </cell>
          <cell r="FN2003">
            <v>0.2428554269175108</v>
          </cell>
        </row>
        <row r="2004">
          <cell r="BB2004">
            <v>1019</v>
          </cell>
          <cell r="BN2004">
            <v>0.1015</v>
          </cell>
          <cell r="FB2004">
            <v>694</v>
          </cell>
          <cell r="FN2004">
            <v>0.2416053468208092</v>
          </cell>
        </row>
        <row r="2005">
          <cell r="BB2005">
            <v>1023</v>
          </cell>
          <cell r="BN2005">
            <v>-0.0696</v>
          </cell>
          <cell r="FB2005">
            <v>695</v>
          </cell>
          <cell r="FN2005">
            <v>0.24041313131313127</v>
          </cell>
        </row>
        <row r="2006">
          <cell r="BB2006">
            <v>1026</v>
          </cell>
          <cell r="BN2006">
            <v>-0.3851</v>
          </cell>
          <cell r="FB2006">
            <v>696</v>
          </cell>
          <cell r="FN2006">
            <v>0.24001527377521611</v>
          </cell>
        </row>
        <row r="2007">
          <cell r="BB2007">
            <v>1027</v>
          </cell>
          <cell r="BN2007">
            <v>-0.3654</v>
          </cell>
          <cell r="FB2007">
            <v>697</v>
          </cell>
          <cell r="FN2007">
            <v>0.2387187050359712</v>
          </cell>
        </row>
        <row r="2008">
          <cell r="BB2008">
            <v>1028</v>
          </cell>
          <cell r="BN2008">
            <v>-0.3586</v>
          </cell>
          <cell r="FB2008">
            <v>698</v>
          </cell>
          <cell r="FN2008">
            <v>0.23878160919540226</v>
          </cell>
        </row>
        <row r="2009">
          <cell r="BB2009">
            <v>1029</v>
          </cell>
          <cell r="BN2009">
            <v>0.2546</v>
          </cell>
          <cell r="FB2009">
            <v>699</v>
          </cell>
          <cell r="FN2009">
            <v>0.2389344332855093</v>
          </cell>
        </row>
        <row r="2010">
          <cell r="BB2010">
            <v>1031</v>
          </cell>
          <cell r="BN2010">
            <v>-0.0396</v>
          </cell>
          <cell r="FB2010">
            <v>700</v>
          </cell>
          <cell r="FN2010">
            <v>0.23866790830945556</v>
          </cell>
        </row>
        <row r="2011">
          <cell r="BB2011">
            <v>1037</v>
          </cell>
          <cell r="BN2011">
            <v>0.4702</v>
          </cell>
          <cell r="FB2011">
            <v>701</v>
          </cell>
          <cell r="FN2011">
            <v>0.23802718168812587</v>
          </cell>
        </row>
        <row r="2012">
          <cell r="BB2012">
            <v>1040</v>
          </cell>
          <cell r="BN2012">
            <v>0.3119</v>
          </cell>
          <cell r="FB2012">
            <v>702</v>
          </cell>
          <cell r="FN2012">
            <v>0.2376558571428571</v>
          </cell>
        </row>
        <row r="2013">
          <cell r="BB2013">
            <v>1038</v>
          </cell>
          <cell r="BN2013">
            <v>0.2173</v>
          </cell>
          <cell r="FB2013">
            <v>703</v>
          </cell>
          <cell r="FN2013">
            <v>0.2375684736091298</v>
          </cell>
        </row>
        <row r="2014">
          <cell r="BB2014">
            <v>1042</v>
          </cell>
          <cell r="BN2014">
            <v>0.2361</v>
          </cell>
          <cell r="FB2014">
            <v>704</v>
          </cell>
          <cell r="FN2014">
            <v>0.23800128205128204</v>
          </cell>
        </row>
        <row r="2015">
          <cell r="BB2015">
            <v>1044</v>
          </cell>
          <cell r="BN2015">
            <v>0.3237</v>
          </cell>
          <cell r="FB2015">
            <v>705</v>
          </cell>
          <cell r="FN2015">
            <v>0.2377948790896159</v>
          </cell>
        </row>
        <row r="2016">
          <cell r="BB2016">
            <v>1046</v>
          </cell>
          <cell r="BN2016">
            <v>0.1354</v>
          </cell>
          <cell r="FB2016">
            <v>706</v>
          </cell>
          <cell r="FN2016">
            <v>0.23726249999999996</v>
          </cell>
        </row>
        <row r="2017">
          <cell r="BB2017">
            <v>1082</v>
          </cell>
          <cell r="BN2017">
            <v>-0.021</v>
          </cell>
          <cell r="FB2017">
            <v>707</v>
          </cell>
          <cell r="FN2017">
            <v>0.2373141843971631</v>
          </cell>
        </row>
        <row r="2018">
          <cell r="BB2018">
            <v>1049</v>
          </cell>
          <cell r="BN2018">
            <v>-0.0013</v>
          </cell>
          <cell r="FB2018">
            <v>708</v>
          </cell>
          <cell r="FN2018">
            <v>0.2374766288951841</v>
          </cell>
        </row>
        <row r="2019">
          <cell r="BB2019">
            <v>1051</v>
          </cell>
          <cell r="BN2019">
            <v>-0.582</v>
          </cell>
          <cell r="FB2019">
            <v>709</v>
          </cell>
          <cell r="FN2019">
            <v>0.23777708628005656</v>
          </cell>
        </row>
        <row r="2020">
          <cell r="BB2020">
            <v>1054</v>
          </cell>
          <cell r="BN2020">
            <v>-0.0945</v>
          </cell>
          <cell r="FB2020">
            <v>710</v>
          </cell>
          <cell r="FN2020">
            <v>0.23779774011299432</v>
          </cell>
        </row>
        <row r="2021">
          <cell r="BB2021">
            <v>1056</v>
          </cell>
          <cell r="BN2021">
            <v>0.3646</v>
          </cell>
          <cell r="FB2021">
            <v>711</v>
          </cell>
          <cell r="FN2021">
            <v>0.23688335684062056</v>
          </cell>
        </row>
        <row r="2022">
          <cell r="BB2022">
            <v>1059</v>
          </cell>
          <cell r="BN2022">
            <v>-0.0388</v>
          </cell>
          <cell r="FB2022">
            <v>712</v>
          </cell>
          <cell r="FN2022">
            <v>0.23649549295774644</v>
          </cell>
        </row>
        <row r="2023">
          <cell r="BB2023">
            <v>1061</v>
          </cell>
          <cell r="BN2023">
            <v>0.112</v>
          </cell>
          <cell r="FB2023">
            <v>713</v>
          </cell>
          <cell r="FN2023">
            <v>0.23702208157524607</v>
          </cell>
        </row>
        <row r="2024">
          <cell r="BB2024">
            <v>1064</v>
          </cell>
          <cell r="BN2024">
            <v>0.0209</v>
          </cell>
          <cell r="FB2024">
            <v>714</v>
          </cell>
          <cell r="FN2024">
            <v>0.23622471910112353</v>
          </cell>
        </row>
        <row r="2025">
          <cell r="BB2025">
            <v>1066</v>
          </cell>
          <cell r="BN2025">
            <v>0.0357</v>
          </cell>
          <cell r="FB2025">
            <v>715</v>
          </cell>
          <cell r="FN2025">
            <v>0.2359730715287517</v>
          </cell>
        </row>
        <row r="2026">
          <cell r="BB2026">
            <v>1069</v>
          </cell>
          <cell r="BN2026">
            <v>0.5087</v>
          </cell>
          <cell r="FB2026">
            <v>716</v>
          </cell>
          <cell r="FN2026">
            <v>0.23568795518207278</v>
          </cell>
        </row>
        <row r="2027">
          <cell r="BB2027">
            <v>1067</v>
          </cell>
          <cell r="BN2027">
            <v>0.1059</v>
          </cell>
          <cell r="FB2027">
            <v>717</v>
          </cell>
          <cell r="FN2027">
            <v>0.23544055944055936</v>
          </cell>
        </row>
        <row r="2028">
          <cell r="BB2028">
            <v>1119</v>
          </cell>
          <cell r="BN2028">
            <v>0.2427</v>
          </cell>
          <cell r="FB2028">
            <v>718</v>
          </cell>
          <cell r="FN2028">
            <v>0.23532709497206697</v>
          </cell>
        </row>
        <row r="2029">
          <cell r="BB2029">
            <v>1122</v>
          </cell>
          <cell r="BN2029">
            <v>0.5465</v>
          </cell>
          <cell r="FB2029">
            <v>719</v>
          </cell>
          <cell r="FN2029">
            <v>0.23542050209205015</v>
          </cell>
        </row>
        <row r="2030">
          <cell r="BB2030">
            <v>1072</v>
          </cell>
          <cell r="BN2030">
            <v>0.0639</v>
          </cell>
          <cell r="FB2030">
            <v>720</v>
          </cell>
          <cell r="FN2030">
            <v>0.23505069637883</v>
          </cell>
        </row>
        <row r="2031">
          <cell r="BB2031">
            <v>1073</v>
          </cell>
          <cell r="BN2031">
            <v>-0.1151</v>
          </cell>
          <cell r="FB2031">
            <v>721</v>
          </cell>
          <cell r="FN2031">
            <v>0.23542600834492342</v>
          </cell>
        </row>
        <row r="2032">
          <cell r="BB2032">
            <v>1076</v>
          </cell>
          <cell r="BN2032">
            <v>0.2455</v>
          </cell>
          <cell r="FB2032">
            <v>722</v>
          </cell>
          <cell r="FN2032">
            <v>0.23488874999999992</v>
          </cell>
        </row>
        <row r="2033">
          <cell r="BB2033">
            <v>1077</v>
          </cell>
          <cell r="BN2033">
            <v>0.1354</v>
          </cell>
          <cell r="FB2033">
            <v>723</v>
          </cell>
          <cell r="FN2033">
            <v>0.23391470180305124</v>
          </cell>
        </row>
        <row r="2034">
          <cell r="BB2034">
            <v>1105</v>
          </cell>
          <cell r="BN2034">
            <v>-0.0801</v>
          </cell>
          <cell r="FB2034">
            <v>724</v>
          </cell>
          <cell r="FN2034">
            <v>0.2340239612188365</v>
          </cell>
        </row>
        <row r="2035">
          <cell r="BB2035">
            <v>1080</v>
          </cell>
          <cell r="BN2035">
            <v>0.3201</v>
          </cell>
          <cell r="FB2035">
            <v>725</v>
          </cell>
          <cell r="FN2035">
            <v>0.23416154910096812</v>
          </cell>
        </row>
        <row r="2036">
          <cell r="BB2036">
            <v>1090</v>
          </cell>
          <cell r="BN2036">
            <v>0.7619</v>
          </cell>
          <cell r="FB2036">
            <v>726</v>
          </cell>
          <cell r="FN2036">
            <v>0.23313453038674026</v>
          </cell>
        </row>
        <row r="2037">
          <cell r="BB2037">
            <v>1129</v>
          </cell>
          <cell r="BN2037">
            <v>0.3862</v>
          </cell>
          <cell r="FB2037">
            <v>727</v>
          </cell>
          <cell r="FN2037">
            <v>0.2332291034482758</v>
          </cell>
        </row>
        <row r="2038">
          <cell r="BB2038">
            <v>1132</v>
          </cell>
          <cell r="BN2038">
            <v>-0.2826</v>
          </cell>
          <cell r="FB2038">
            <v>728</v>
          </cell>
          <cell r="FN2038">
            <v>0.23294573002754815</v>
          </cell>
        </row>
        <row r="2039">
          <cell r="BB2039">
            <v>1084</v>
          </cell>
          <cell r="BN2039">
            <v>0.0284</v>
          </cell>
          <cell r="FB2039">
            <v>729</v>
          </cell>
          <cell r="FN2039">
            <v>0.23284360385144426</v>
          </cell>
        </row>
        <row r="2040">
          <cell r="BB2040">
            <v>1086</v>
          </cell>
          <cell r="BN2040">
            <v>0.1338</v>
          </cell>
          <cell r="FB2040">
            <v>730</v>
          </cell>
          <cell r="FN2040">
            <v>0.23146785714285711</v>
          </cell>
        </row>
        <row r="2041">
          <cell r="BB2041">
            <v>1088</v>
          </cell>
          <cell r="BN2041">
            <v>0.3857</v>
          </cell>
          <cell r="FB2041">
            <v>731</v>
          </cell>
          <cell r="FN2041">
            <v>0.2304941015089163</v>
          </cell>
        </row>
        <row r="2042">
          <cell r="BB2042">
            <v>1093</v>
          </cell>
          <cell r="BN2042">
            <v>0.1715</v>
          </cell>
          <cell r="FB2042">
            <v>732</v>
          </cell>
          <cell r="FN2042">
            <v>0.23001287671232873</v>
          </cell>
        </row>
        <row r="2043">
          <cell r="BB2043">
            <v>1124</v>
          </cell>
          <cell r="BN2043">
            <v>-0.0793</v>
          </cell>
          <cell r="FB2043">
            <v>733</v>
          </cell>
          <cell r="FN2043">
            <v>0.2290209302325581</v>
          </cell>
        </row>
        <row r="2044">
          <cell r="BB2044">
            <v>1100</v>
          </cell>
          <cell r="BN2044">
            <v>0.0568</v>
          </cell>
          <cell r="FB2044">
            <v>734</v>
          </cell>
          <cell r="FN2044">
            <v>0.22911366120218574</v>
          </cell>
        </row>
        <row r="2045">
          <cell r="BB2045">
            <v>1107</v>
          </cell>
          <cell r="BN2045">
            <v>0.0916</v>
          </cell>
          <cell r="FB2045">
            <v>735</v>
          </cell>
          <cell r="FN2045">
            <v>0.22887626193724417</v>
          </cell>
        </row>
        <row r="2046">
          <cell r="BB2046">
            <v>1096</v>
          </cell>
          <cell r="BN2046">
            <v>0.0301</v>
          </cell>
          <cell r="FB2046">
            <v>736</v>
          </cell>
          <cell r="FN2046">
            <v>0.22900844686648497</v>
          </cell>
        </row>
        <row r="2047">
          <cell r="BB2047">
            <v>1099</v>
          </cell>
          <cell r="BN2047">
            <v>-0.1401</v>
          </cell>
          <cell r="FB2047">
            <v>737</v>
          </cell>
          <cell r="FN2047">
            <v>0.22938054421768703</v>
          </cell>
        </row>
        <row r="2048">
          <cell r="BB2048">
            <v>1101</v>
          </cell>
          <cell r="BN2048">
            <v>0.0676</v>
          </cell>
          <cell r="FB2048">
            <v>738</v>
          </cell>
          <cell r="FN2048">
            <v>0.2284510869565217</v>
          </cell>
        </row>
        <row r="2049">
          <cell r="BB2049">
            <v>1106</v>
          </cell>
          <cell r="BN2049">
            <v>-0.0863</v>
          </cell>
          <cell r="FB2049">
            <v>739</v>
          </cell>
          <cell r="FN2049">
            <v>0.22886906377204877</v>
          </cell>
        </row>
        <row r="2050">
          <cell r="BB2050">
            <v>1111</v>
          </cell>
          <cell r="BN2050">
            <v>-0.7331</v>
          </cell>
          <cell r="FB2050">
            <v>740</v>
          </cell>
          <cell r="FN2050">
            <v>0.2283788617886178</v>
          </cell>
        </row>
        <row r="2051">
          <cell r="BB2051">
            <v>1109</v>
          </cell>
          <cell r="BN2051">
            <v>-0.2859</v>
          </cell>
          <cell r="FB2051">
            <v>741</v>
          </cell>
          <cell r="FN2051">
            <v>0.22784411366711765</v>
          </cell>
        </row>
        <row r="2052">
          <cell r="BB2052">
            <v>1115</v>
          </cell>
          <cell r="BN2052">
            <v>0.508</v>
          </cell>
          <cell r="FB2052">
            <v>742</v>
          </cell>
          <cell r="FN2052">
            <v>0.22722702702702693</v>
          </cell>
        </row>
        <row r="2053">
          <cell r="BB2053">
            <v>1114</v>
          </cell>
          <cell r="BN2053">
            <v>0.3611</v>
          </cell>
          <cell r="FB2053">
            <v>743</v>
          </cell>
          <cell r="FN2053">
            <v>0.22633711201079615</v>
          </cell>
        </row>
        <row r="2054">
          <cell r="BB2054">
            <v>1117</v>
          </cell>
          <cell r="BN2054">
            <v>0.1351</v>
          </cell>
          <cell r="FB2054">
            <v>744</v>
          </cell>
          <cell r="FN2054">
            <v>0.22684191374663065</v>
          </cell>
        </row>
        <row r="2055">
          <cell r="BB2055">
            <v>1221</v>
          </cell>
          <cell r="BN2055">
            <v>-0.0603</v>
          </cell>
          <cell r="FB2055">
            <v>745</v>
          </cell>
          <cell r="FN2055">
            <v>0.2255336473755046</v>
          </cell>
        </row>
        <row r="2056">
          <cell r="BB2056">
            <v>1126</v>
          </cell>
          <cell r="BN2056">
            <v>0.116</v>
          </cell>
          <cell r="FB2056">
            <v>746</v>
          </cell>
          <cell r="FN2056">
            <v>0.22518118279569885</v>
          </cell>
        </row>
        <row r="2057">
          <cell r="BB2057">
            <v>1133</v>
          </cell>
          <cell r="BN2057">
            <v>-0.0524</v>
          </cell>
          <cell r="FB2057">
            <v>747</v>
          </cell>
          <cell r="FN2057">
            <v>0.2243213422818791</v>
          </cell>
        </row>
        <row r="2058">
          <cell r="BB2058">
            <v>1135</v>
          </cell>
          <cell r="BN2058">
            <v>0.4935</v>
          </cell>
          <cell r="FB2058">
            <v>748</v>
          </cell>
          <cell r="FN2058">
            <v>0.22437640750670232</v>
          </cell>
        </row>
        <row r="2059">
          <cell r="BB2059">
            <v>1136</v>
          </cell>
          <cell r="BN2059">
            <v>-0.6578</v>
          </cell>
          <cell r="FB2059">
            <v>749</v>
          </cell>
          <cell r="FN2059">
            <v>0.22471686746987943</v>
          </cell>
        </row>
        <row r="2060">
          <cell r="BB2060">
            <v>1137</v>
          </cell>
          <cell r="BN2060">
            <v>0.7356</v>
          </cell>
          <cell r="FB2060">
            <v>750</v>
          </cell>
          <cell r="FN2060">
            <v>0.2246510695187165</v>
          </cell>
        </row>
        <row r="2061">
          <cell r="BB2061">
            <v>1140</v>
          </cell>
          <cell r="BN2061">
            <v>0.307</v>
          </cell>
          <cell r="FB2061">
            <v>751</v>
          </cell>
          <cell r="FN2061">
            <v>0.22383538050734303</v>
          </cell>
        </row>
        <row r="2062">
          <cell r="BB2062">
            <v>1142</v>
          </cell>
          <cell r="BN2062">
            <v>0.024</v>
          </cell>
          <cell r="FB2062">
            <v>752</v>
          </cell>
          <cell r="FN2062">
            <v>0.22371933333333321</v>
          </cell>
        </row>
        <row r="2063">
          <cell r="BB2063">
            <v>1143</v>
          </cell>
          <cell r="BN2063">
            <v>0.677</v>
          </cell>
          <cell r="FB2063">
            <v>753</v>
          </cell>
          <cell r="FN2063">
            <v>0.22334287616511309</v>
          </cell>
        </row>
        <row r="2064">
          <cell r="BB2064">
            <v>1149</v>
          </cell>
          <cell r="BN2064">
            <v>0.4181</v>
          </cell>
          <cell r="FB2064">
            <v>754</v>
          </cell>
          <cell r="FN2064">
            <v>0.2229749999999999</v>
          </cell>
        </row>
        <row r="2065">
          <cell r="BB2065">
            <v>1154</v>
          </cell>
          <cell r="BN2065">
            <v>0.0853</v>
          </cell>
          <cell r="FB2065">
            <v>755</v>
          </cell>
          <cell r="FN2065">
            <v>0.2218547144754315</v>
          </cell>
        </row>
        <row r="2066">
          <cell r="BB2066">
            <v>1155</v>
          </cell>
          <cell r="BN2066">
            <v>0.3757</v>
          </cell>
          <cell r="FB2066">
            <v>756</v>
          </cell>
          <cell r="FN2066">
            <v>0.22194456233421742</v>
          </cell>
        </row>
        <row r="2067">
          <cell r="BB2067">
            <v>1156</v>
          </cell>
          <cell r="BN2067">
            <v>0.1056</v>
          </cell>
          <cell r="FB2067">
            <v>757</v>
          </cell>
          <cell r="FN2067">
            <v>0.22132357615894027</v>
          </cell>
        </row>
        <row r="2068">
          <cell r="BB2068">
            <v>1147</v>
          </cell>
          <cell r="BN2068">
            <v>0.4922</v>
          </cell>
          <cell r="FB2068">
            <v>758</v>
          </cell>
          <cell r="FN2068">
            <v>0.2212100529100528</v>
          </cell>
        </row>
        <row r="2069">
          <cell r="BB2069">
            <v>1145</v>
          </cell>
          <cell r="BN2069">
            <v>0.6995</v>
          </cell>
          <cell r="FB2069">
            <v>759</v>
          </cell>
          <cell r="FN2069">
            <v>0.22136842800528392</v>
          </cell>
        </row>
        <row r="2070">
          <cell r="BB2070">
            <v>1158</v>
          </cell>
          <cell r="BN2070">
            <v>0.0656</v>
          </cell>
          <cell r="FB2070">
            <v>760</v>
          </cell>
          <cell r="FN2070">
            <v>0.22082203166226905</v>
          </cell>
        </row>
        <row r="2071">
          <cell r="BB2071">
            <v>1151</v>
          </cell>
          <cell r="BN2071">
            <v>0.4445</v>
          </cell>
          <cell r="FB2071">
            <v>761</v>
          </cell>
          <cell r="FN2071">
            <v>0.220660210803689</v>
          </cell>
        </row>
        <row r="2072">
          <cell r="BB2072">
            <v>1160</v>
          </cell>
          <cell r="BN2072">
            <v>0.6419</v>
          </cell>
          <cell r="FB2072">
            <v>762</v>
          </cell>
          <cell r="FN2072">
            <v>0.2206974999999999</v>
          </cell>
        </row>
        <row r="2073">
          <cell r="BB2073">
            <v>1162</v>
          </cell>
          <cell r="BN2073">
            <v>0.0267</v>
          </cell>
          <cell r="FB2073">
            <v>763</v>
          </cell>
          <cell r="FN2073">
            <v>0.21967871222076207</v>
          </cell>
        </row>
        <row r="2074">
          <cell r="BB2074">
            <v>1163</v>
          </cell>
          <cell r="BN2074">
            <v>0.6754</v>
          </cell>
          <cell r="FB2074">
            <v>764</v>
          </cell>
          <cell r="FN2074">
            <v>0.21905065616797892</v>
          </cell>
        </row>
        <row r="2075">
          <cell r="BB2075">
            <v>1165</v>
          </cell>
          <cell r="BN2075">
            <v>-0.1368</v>
          </cell>
          <cell r="FB2075">
            <v>765</v>
          </cell>
          <cell r="FN2075">
            <v>0.21897195281782428</v>
          </cell>
        </row>
        <row r="2076">
          <cell r="BB2076">
            <v>1240</v>
          </cell>
          <cell r="BN2076">
            <v>0.2274</v>
          </cell>
          <cell r="FB2076">
            <v>766</v>
          </cell>
          <cell r="FN2076">
            <v>0.21852107329842924</v>
          </cell>
        </row>
        <row r="2077">
          <cell r="BB2077">
            <v>1168</v>
          </cell>
          <cell r="BN2077">
            <v>0.153</v>
          </cell>
          <cell r="FB2077">
            <v>767</v>
          </cell>
          <cell r="FN2077">
            <v>0.21796771241830057</v>
          </cell>
        </row>
        <row r="2078">
          <cell r="BB2078">
            <v>1171</v>
          </cell>
          <cell r="BN2078">
            <v>0.1828</v>
          </cell>
          <cell r="FB2078">
            <v>768</v>
          </cell>
          <cell r="FN2078">
            <v>0.21810874673629232</v>
          </cell>
        </row>
        <row r="2079">
          <cell r="BB2079">
            <v>1173</v>
          </cell>
          <cell r="BN2079">
            <v>0.3542</v>
          </cell>
          <cell r="FB2079">
            <v>769</v>
          </cell>
          <cell r="FN2079">
            <v>0.217550847457627</v>
          </cell>
        </row>
        <row r="2080">
          <cell r="BB2080">
            <v>1174</v>
          </cell>
          <cell r="BN2080">
            <v>-0.2319</v>
          </cell>
          <cell r="FB2080">
            <v>770</v>
          </cell>
          <cell r="FN2080">
            <v>0.2173071614583332</v>
          </cell>
        </row>
        <row r="2081">
          <cell r="BB2081">
            <v>1177</v>
          </cell>
          <cell r="BN2081">
            <v>0.5172</v>
          </cell>
          <cell r="FB2081">
            <v>771</v>
          </cell>
          <cell r="FN2081">
            <v>0.2179111833550064</v>
          </cell>
        </row>
        <row r="2082">
          <cell r="BB2082">
            <v>1180</v>
          </cell>
          <cell r="BN2082">
            <v>-0.1617</v>
          </cell>
          <cell r="FB2082">
            <v>772</v>
          </cell>
          <cell r="FN2082">
            <v>0.21751493506493497</v>
          </cell>
        </row>
        <row r="2083">
          <cell r="BB2083">
            <v>1182</v>
          </cell>
          <cell r="BN2083">
            <v>0.143</v>
          </cell>
          <cell r="FB2083">
            <v>773</v>
          </cell>
          <cell r="FN2083">
            <v>0.21776549935149145</v>
          </cell>
        </row>
        <row r="2084">
          <cell r="BB2084">
            <v>1184</v>
          </cell>
          <cell r="BN2084">
            <v>-0.2961</v>
          </cell>
          <cell r="FB2084">
            <v>774</v>
          </cell>
          <cell r="FN2084">
            <v>0.21741632124352323</v>
          </cell>
        </row>
        <row r="2085">
          <cell r="BB2085">
            <v>1186</v>
          </cell>
          <cell r="BN2085">
            <v>0.2554</v>
          </cell>
          <cell r="FB2085">
            <v>775</v>
          </cell>
          <cell r="FN2085">
            <v>0.21735394566623534</v>
          </cell>
        </row>
        <row r="2086">
          <cell r="BB2086">
            <v>1191</v>
          </cell>
          <cell r="BN2086">
            <v>-0.3578</v>
          </cell>
          <cell r="FB2086">
            <v>776</v>
          </cell>
          <cell r="FN2086">
            <v>0.21755710594315233</v>
          </cell>
        </row>
        <row r="2087">
          <cell r="BB2087">
            <v>1187</v>
          </cell>
          <cell r="BN2087">
            <v>0.6176</v>
          </cell>
          <cell r="FB2087">
            <v>777</v>
          </cell>
          <cell r="FN2087">
            <v>0.2185229677419354</v>
          </cell>
        </row>
        <row r="2088">
          <cell r="BB2088">
            <v>1188</v>
          </cell>
          <cell r="BN2088">
            <v>-0.0468</v>
          </cell>
          <cell r="FB2088">
            <v>778</v>
          </cell>
          <cell r="FN2088">
            <v>0.21832048969072154</v>
          </cell>
        </row>
        <row r="2089">
          <cell r="BB2089">
            <v>1192</v>
          </cell>
          <cell r="BN2089">
            <v>0.1409</v>
          </cell>
          <cell r="FB2089">
            <v>779</v>
          </cell>
          <cell r="FN2089">
            <v>0.2180298584298583</v>
          </cell>
        </row>
        <row r="2090">
          <cell r="BB2090">
            <v>1189</v>
          </cell>
          <cell r="BN2090">
            <v>-0.2302</v>
          </cell>
          <cell r="FB2090">
            <v>780</v>
          </cell>
          <cell r="FN2090">
            <v>0.21775694087403585</v>
          </cell>
        </row>
        <row r="2091">
          <cell r="BB2091">
            <v>1195</v>
          </cell>
          <cell r="BN2091">
            <v>0.2623</v>
          </cell>
          <cell r="FB2091">
            <v>781</v>
          </cell>
          <cell r="FN2091">
            <v>0.21745545571245173</v>
          </cell>
        </row>
        <row r="2092">
          <cell r="BB2092">
            <v>1197</v>
          </cell>
          <cell r="BN2092">
            <v>0.0724</v>
          </cell>
          <cell r="FB2092">
            <v>782</v>
          </cell>
          <cell r="FN2092">
            <v>0.21723474358974346</v>
          </cell>
        </row>
        <row r="2093">
          <cell r="BB2093">
            <v>1198</v>
          </cell>
          <cell r="BN2093">
            <v>0.0825</v>
          </cell>
          <cell r="FB2093">
            <v>783</v>
          </cell>
          <cell r="FN2093">
            <v>0.21626734955185647</v>
          </cell>
        </row>
        <row r="2094">
          <cell r="BB2094">
            <v>1223</v>
          </cell>
          <cell r="BN2094">
            <v>-0.8752</v>
          </cell>
          <cell r="FB2094">
            <v>784</v>
          </cell>
          <cell r="FN2094">
            <v>0.2153613810741687</v>
          </cell>
        </row>
        <row r="2095">
          <cell r="BB2095">
            <v>1200</v>
          </cell>
          <cell r="BN2095">
            <v>0.5112</v>
          </cell>
          <cell r="FB2095">
            <v>785</v>
          </cell>
          <cell r="FN2095">
            <v>0.21552771392081724</v>
          </cell>
        </row>
        <row r="2096">
          <cell r="BB2096">
            <v>1201</v>
          </cell>
          <cell r="BN2096">
            <v>0.2173</v>
          </cell>
          <cell r="FB2096">
            <v>786</v>
          </cell>
          <cell r="FN2096">
            <v>0.21639438775510192</v>
          </cell>
        </row>
        <row r="2097">
          <cell r="BB2097">
            <v>1204</v>
          </cell>
          <cell r="BN2097">
            <v>0.0668</v>
          </cell>
          <cell r="FB2097">
            <v>787</v>
          </cell>
          <cell r="FN2097">
            <v>0.2164240764331209</v>
          </cell>
        </row>
        <row r="2098">
          <cell r="BB2098">
            <v>1203</v>
          </cell>
          <cell r="BN2098">
            <v>0.2173</v>
          </cell>
          <cell r="FB2098">
            <v>788</v>
          </cell>
          <cell r="FN2098">
            <v>0.21659631043256986</v>
          </cell>
        </row>
        <row r="2099">
          <cell r="BB2099">
            <v>1205</v>
          </cell>
          <cell r="BN2099">
            <v>0.1665</v>
          </cell>
          <cell r="FB2099">
            <v>789</v>
          </cell>
          <cell r="FN2099">
            <v>0.21554853875476482</v>
          </cell>
        </row>
        <row r="2100">
          <cell r="BB2100">
            <v>1206</v>
          </cell>
          <cell r="BN2100">
            <v>0.561</v>
          </cell>
          <cell r="FB2100">
            <v>790</v>
          </cell>
          <cell r="FN2100">
            <v>0.21621104060913693</v>
          </cell>
        </row>
        <row r="2101">
          <cell r="BB2101">
            <v>1207</v>
          </cell>
          <cell r="BN2101">
            <v>-0.1187</v>
          </cell>
          <cell r="FB2101">
            <v>791</v>
          </cell>
          <cell r="FN2101">
            <v>0.21640215462610884</v>
          </cell>
        </row>
        <row r="2102">
          <cell r="BB2102">
            <v>1211</v>
          </cell>
          <cell r="BN2102">
            <v>0.1539</v>
          </cell>
          <cell r="FB2102">
            <v>792</v>
          </cell>
          <cell r="FN2102">
            <v>0.21588860759493655</v>
          </cell>
        </row>
        <row r="2103">
          <cell r="BB2103">
            <v>1210</v>
          </cell>
          <cell r="BN2103">
            <v>0.0407</v>
          </cell>
          <cell r="FB2103">
            <v>793</v>
          </cell>
          <cell r="FN2103">
            <v>0.2157910240202274</v>
          </cell>
        </row>
        <row r="2104">
          <cell r="BB2104">
            <v>1212</v>
          </cell>
          <cell r="BN2104">
            <v>0.5922</v>
          </cell>
          <cell r="FB2104">
            <v>794</v>
          </cell>
          <cell r="FN2104">
            <v>0.21542272727272713</v>
          </cell>
        </row>
        <row r="2105">
          <cell r="BB2105">
            <v>1216</v>
          </cell>
          <cell r="BN2105">
            <v>-0.1116</v>
          </cell>
          <cell r="FB2105">
            <v>795</v>
          </cell>
          <cell r="FN2105">
            <v>0.21639331651954588</v>
          </cell>
        </row>
        <row r="2106">
          <cell r="BB2106">
            <v>1217</v>
          </cell>
          <cell r="BN2106">
            <v>0.5205</v>
          </cell>
          <cell r="FB2106">
            <v>796</v>
          </cell>
          <cell r="FN2106">
            <v>0.21647581863979834</v>
          </cell>
        </row>
        <row r="2107">
          <cell r="BB2107">
            <v>1213</v>
          </cell>
          <cell r="BN2107">
            <v>-0.0258</v>
          </cell>
          <cell r="FB2107">
            <v>797</v>
          </cell>
          <cell r="FN2107">
            <v>0.21583937106918225</v>
          </cell>
        </row>
        <row r="2108">
          <cell r="BB2108">
            <v>1220</v>
          </cell>
          <cell r="BN2108">
            <v>-0.168</v>
          </cell>
          <cell r="FB2108">
            <v>798</v>
          </cell>
          <cell r="FN2108">
            <v>0.2154479899497486</v>
          </cell>
        </row>
        <row r="2109">
          <cell r="BB2109">
            <v>1224</v>
          </cell>
          <cell r="BN2109">
            <v>0.2342</v>
          </cell>
          <cell r="FB2109">
            <v>799</v>
          </cell>
          <cell r="FN2109">
            <v>0.21524190715181918</v>
          </cell>
        </row>
        <row r="2110">
          <cell r="BB2110">
            <v>1228</v>
          </cell>
          <cell r="BN2110">
            <v>0.2067</v>
          </cell>
          <cell r="FB2110">
            <v>800</v>
          </cell>
          <cell r="FN2110">
            <v>0.2163902255639096</v>
          </cell>
        </row>
        <row r="2111">
          <cell r="BB2111">
            <v>1229</v>
          </cell>
          <cell r="BN2111">
            <v>0.5031</v>
          </cell>
          <cell r="FB2111">
            <v>801</v>
          </cell>
          <cell r="FN2111">
            <v>0.21691727158948668</v>
          </cell>
        </row>
        <row r="2112">
          <cell r="BB2112">
            <v>1231</v>
          </cell>
          <cell r="BN2112">
            <v>0.0724</v>
          </cell>
          <cell r="FB2112">
            <v>802</v>
          </cell>
          <cell r="FN2112">
            <v>0.21592049999999982</v>
          </cell>
        </row>
        <row r="2113">
          <cell r="BB2113">
            <v>1232</v>
          </cell>
          <cell r="BN2113">
            <v>-0.0863</v>
          </cell>
          <cell r="FB2113">
            <v>803</v>
          </cell>
          <cell r="FN2113">
            <v>0.2162157303370785</v>
          </cell>
        </row>
        <row r="2114">
          <cell r="BB2114">
            <v>1233</v>
          </cell>
          <cell r="BN2114">
            <v>0.3554</v>
          </cell>
          <cell r="FB2114">
            <v>804</v>
          </cell>
          <cell r="FN2114">
            <v>0.21545773067331656</v>
          </cell>
        </row>
        <row r="2115">
          <cell r="BB2115">
            <v>1236</v>
          </cell>
          <cell r="BN2115">
            <v>-0.1118</v>
          </cell>
          <cell r="FB2115">
            <v>805</v>
          </cell>
          <cell r="FN2115">
            <v>0.21463661270236598</v>
          </cell>
        </row>
        <row r="2116">
          <cell r="BB2116">
            <v>1234</v>
          </cell>
          <cell r="BN2116">
            <v>0.3321</v>
          </cell>
          <cell r="FB2116">
            <v>806</v>
          </cell>
          <cell r="FN2116">
            <v>0.21521305970149238</v>
          </cell>
        </row>
        <row r="2117">
          <cell r="BB2117">
            <v>1235</v>
          </cell>
          <cell r="BN2117">
            <v>0.1726</v>
          </cell>
          <cell r="FB2117">
            <v>807</v>
          </cell>
          <cell r="FN2117">
            <v>0.21634956521739115</v>
          </cell>
        </row>
        <row r="2118">
          <cell r="BB2118">
            <v>1237</v>
          </cell>
          <cell r="BN2118">
            <v>0.1816</v>
          </cell>
          <cell r="FB2118">
            <v>808</v>
          </cell>
          <cell r="FN2118">
            <v>0.21706662531017354</v>
          </cell>
        </row>
        <row r="2119">
          <cell r="BB2119">
            <v>1238</v>
          </cell>
          <cell r="BN2119">
            <v>-0.2439</v>
          </cell>
          <cell r="FB2119">
            <v>809</v>
          </cell>
          <cell r="FN2119">
            <v>0.21657657992565038</v>
          </cell>
        </row>
        <row r="2120">
          <cell r="BB2120">
            <v>1239</v>
          </cell>
          <cell r="BN2120">
            <v>-0.4928</v>
          </cell>
          <cell r="FB2120">
            <v>810</v>
          </cell>
          <cell r="FN2120">
            <v>0.21646150990098995</v>
          </cell>
        </row>
        <row r="2121">
          <cell r="BB2121">
            <v>1241</v>
          </cell>
          <cell r="BN2121">
            <v>0.1277</v>
          </cell>
          <cell r="FB2121">
            <v>811</v>
          </cell>
          <cell r="FN2121">
            <v>0.21556205191594544</v>
          </cell>
        </row>
        <row r="2122">
          <cell r="BB2122">
            <v>1242</v>
          </cell>
          <cell r="BN2122">
            <v>0.434</v>
          </cell>
          <cell r="FB2122">
            <v>812</v>
          </cell>
          <cell r="FN2122">
            <v>0.21518765432098746</v>
          </cell>
        </row>
        <row r="2123">
          <cell r="BB2123">
            <v>1243</v>
          </cell>
          <cell r="BN2123">
            <v>0.3564</v>
          </cell>
          <cell r="FB2123">
            <v>813</v>
          </cell>
          <cell r="FN2123">
            <v>0.2156969173859431</v>
          </cell>
        </row>
        <row r="2124">
          <cell r="BB2124">
            <v>1244</v>
          </cell>
          <cell r="BN2124">
            <v>0.4257</v>
          </cell>
          <cell r="FB2124">
            <v>814</v>
          </cell>
          <cell r="FN2124">
            <v>0.21451231527093578</v>
          </cell>
        </row>
        <row r="2125">
          <cell r="BB2125">
            <v>1246</v>
          </cell>
          <cell r="BN2125">
            <v>0.5777</v>
          </cell>
          <cell r="FB2125">
            <v>815</v>
          </cell>
          <cell r="FN2125">
            <v>0.21369237392373905</v>
          </cell>
        </row>
        <row r="2126">
          <cell r="BB2126">
            <v>1245</v>
          </cell>
          <cell r="BN2126">
            <v>0.5716</v>
          </cell>
          <cell r="FB2126">
            <v>816</v>
          </cell>
          <cell r="FN2126">
            <v>0.2131515970515969</v>
          </cell>
        </row>
        <row r="2127">
          <cell r="BB2127">
            <v>1247</v>
          </cell>
          <cell r="BN2127">
            <v>-0.0047</v>
          </cell>
          <cell r="FB2127">
            <v>817</v>
          </cell>
          <cell r="FN2127">
            <v>0.2122695705521471</v>
          </cell>
        </row>
        <row r="2128">
          <cell r="BB2128">
            <v>1248</v>
          </cell>
          <cell r="BN2128">
            <v>0.4958</v>
          </cell>
          <cell r="FB2128">
            <v>818</v>
          </cell>
          <cell r="FN2128">
            <v>0.21341678921568613</v>
          </cell>
        </row>
        <row r="2129">
          <cell r="BB2129">
            <v>1249</v>
          </cell>
          <cell r="BN2129">
            <v>0.5918</v>
          </cell>
          <cell r="FB2129">
            <v>819</v>
          </cell>
          <cell r="FN2129">
            <v>0.21405434516523852</v>
          </cell>
        </row>
        <row r="2130">
          <cell r="BB2130">
            <v>1250</v>
          </cell>
          <cell r="BN2130">
            <v>0.4168</v>
          </cell>
          <cell r="FB2130">
            <v>820</v>
          </cell>
          <cell r="FN2130">
            <v>0.21418129584352064</v>
          </cell>
        </row>
        <row r="2131">
          <cell r="BB2131">
            <v>1251</v>
          </cell>
          <cell r="BN2131">
            <v>0.147</v>
          </cell>
          <cell r="FB2131">
            <v>821</v>
          </cell>
          <cell r="FN2131">
            <v>0.21364236874236858</v>
          </cell>
        </row>
        <row r="2132">
          <cell r="BB2132">
            <v>1252</v>
          </cell>
          <cell r="BN2132">
            <v>0.7341</v>
          </cell>
          <cell r="FB2132">
            <v>822</v>
          </cell>
          <cell r="FN2132">
            <v>0.21351073170731694</v>
          </cell>
        </row>
        <row r="2133">
          <cell r="BB2133">
            <v>1253</v>
          </cell>
          <cell r="BN2133">
            <v>-0.2889</v>
          </cell>
          <cell r="FB2133">
            <v>823</v>
          </cell>
          <cell r="FN2133">
            <v>0.2136542021924481</v>
          </cell>
        </row>
        <row r="2134">
          <cell r="BB2134">
            <v>1254</v>
          </cell>
          <cell r="BN2134">
            <v>-0.0902</v>
          </cell>
          <cell r="FB2134">
            <v>824</v>
          </cell>
          <cell r="FN2134">
            <v>0.21336788321167868</v>
          </cell>
        </row>
        <row r="2135">
          <cell r="BB2135">
            <v>1255</v>
          </cell>
          <cell r="BN2135">
            <v>0.3548</v>
          </cell>
          <cell r="FB2135">
            <v>825</v>
          </cell>
          <cell r="FN2135">
            <v>0.21302891859052234</v>
          </cell>
        </row>
        <row r="2136">
          <cell r="BB2136">
            <v>1256</v>
          </cell>
          <cell r="BN2136">
            <v>0.1816</v>
          </cell>
          <cell r="FB2136">
            <v>826</v>
          </cell>
          <cell r="FN2136">
            <v>0.21267609223300957</v>
          </cell>
        </row>
        <row r="2137">
          <cell r="BB2137">
            <v>1257</v>
          </cell>
          <cell r="BN2137">
            <v>0.5841</v>
          </cell>
          <cell r="FB2137">
            <v>827</v>
          </cell>
          <cell r="FN2137">
            <v>0.21265369696969683</v>
          </cell>
        </row>
        <row r="2138">
          <cell r="BB2138">
            <v>1259</v>
          </cell>
          <cell r="BN2138">
            <v>0.3928</v>
          </cell>
          <cell r="FB2138">
            <v>828</v>
          </cell>
          <cell r="FN2138">
            <v>0.2122884987893461</v>
          </cell>
        </row>
        <row r="2139">
          <cell r="BB2139">
            <v>1258</v>
          </cell>
          <cell r="BN2139">
            <v>-0.4475</v>
          </cell>
          <cell r="FB2139">
            <v>829</v>
          </cell>
          <cell r="FN2139">
            <v>0.21271874244256334</v>
          </cell>
        </row>
        <row r="2140">
          <cell r="BB2140">
            <v>1260</v>
          </cell>
          <cell r="BN2140">
            <v>0.2072</v>
          </cell>
          <cell r="FB2140">
            <v>830</v>
          </cell>
          <cell r="FN2140">
            <v>0.21203562801932352</v>
          </cell>
        </row>
        <row r="2141">
          <cell r="BB2141">
            <v>1266</v>
          </cell>
          <cell r="BN2141">
            <v>-0.002</v>
          </cell>
          <cell r="FB2141">
            <v>831</v>
          </cell>
          <cell r="FN2141">
            <v>0.21179288299155594</v>
          </cell>
        </row>
        <row r="2142">
          <cell r="BB2142">
            <v>1267</v>
          </cell>
          <cell r="BN2142">
            <v>-0.1823</v>
          </cell>
          <cell r="FB2142">
            <v>832</v>
          </cell>
          <cell r="FN2142">
            <v>0.2113866265060239</v>
          </cell>
        </row>
        <row r="2143">
          <cell r="BB2143">
            <v>1269</v>
          </cell>
          <cell r="BN2143">
            <v>0.0592</v>
          </cell>
          <cell r="FB2143">
            <v>833</v>
          </cell>
          <cell r="FN2143">
            <v>0.21085535499398297</v>
          </cell>
        </row>
        <row r="2144">
          <cell r="BB2144">
            <v>1262</v>
          </cell>
          <cell r="BN2144">
            <v>0.1413</v>
          </cell>
          <cell r="FB2144">
            <v>834</v>
          </cell>
          <cell r="FN2144">
            <v>0.21091406249999983</v>
          </cell>
        </row>
        <row r="2145">
          <cell r="BB2145">
            <v>1261</v>
          </cell>
          <cell r="BN2145">
            <v>0.4974</v>
          </cell>
          <cell r="FB2145">
            <v>835</v>
          </cell>
          <cell r="FN2145">
            <v>0.21121836734693863</v>
          </cell>
        </row>
        <row r="2146">
          <cell r="BB2146">
            <v>1263</v>
          </cell>
          <cell r="BN2146">
            <v>0.1441</v>
          </cell>
          <cell r="FB2146">
            <v>836</v>
          </cell>
          <cell r="FN2146">
            <v>0.21136426858513174</v>
          </cell>
        </row>
        <row r="2147">
          <cell r="BB2147">
            <v>1272</v>
          </cell>
          <cell r="BN2147">
            <v>0.2361</v>
          </cell>
          <cell r="FB2147">
            <v>837</v>
          </cell>
          <cell r="FN2147">
            <v>0.21086167664670644</v>
          </cell>
        </row>
        <row r="2148">
          <cell r="BB2148">
            <v>1273</v>
          </cell>
          <cell r="BN2148">
            <v>-0.173</v>
          </cell>
          <cell r="FB2148">
            <v>838</v>
          </cell>
          <cell r="FN2148">
            <v>0.21119186602870796</v>
          </cell>
        </row>
        <row r="2149">
          <cell r="BB2149">
            <v>1274</v>
          </cell>
          <cell r="BN2149">
            <v>0.1577</v>
          </cell>
          <cell r="FB2149">
            <v>839</v>
          </cell>
          <cell r="FN2149">
            <v>0.2106071684587812</v>
          </cell>
        </row>
        <row r="2150">
          <cell r="BB2150">
            <v>1264</v>
          </cell>
          <cell r="BN2150">
            <v>-0.2068</v>
          </cell>
          <cell r="FB2150">
            <v>840</v>
          </cell>
          <cell r="FN2150">
            <v>0.21004236276849625</v>
          </cell>
        </row>
        <row r="2151">
          <cell r="BB2151">
            <v>1265</v>
          </cell>
          <cell r="BN2151">
            <v>-0.0457</v>
          </cell>
          <cell r="FB2151">
            <v>841</v>
          </cell>
          <cell r="FN2151">
            <v>0.20979010727056002</v>
          </cell>
        </row>
        <row r="2152">
          <cell r="BB2152">
            <v>1268</v>
          </cell>
          <cell r="BN2152">
            <v>-0.4225</v>
          </cell>
          <cell r="FB2152">
            <v>842</v>
          </cell>
          <cell r="FN2152">
            <v>0.21007999999999985</v>
          </cell>
        </row>
        <row r="2153">
          <cell r="BB2153">
            <v>1270</v>
          </cell>
          <cell r="BN2153">
            <v>-0.0134</v>
          </cell>
          <cell r="FB2153">
            <v>843</v>
          </cell>
          <cell r="FN2153">
            <v>0.20924090368608786</v>
          </cell>
        </row>
        <row r="2154">
          <cell r="BB2154">
            <v>1271</v>
          </cell>
          <cell r="BN2154">
            <v>0.1054</v>
          </cell>
          <cell r="FB2154">
            <v>844</v>
          </cell>
          <cell r="FN2154">
            <v>0.20961840855106872</v>
          </cell>
        </row>
        <row r="2155">
          <cell r="BB2155">
            <v>1275</v>
          </cell>
          <cell r="BN2155">
            <v>-0.1782</v>
          </cell>
          <cell r="FB2155">
            <v>845</v>
          </cell>
          <cell r="FN2155">
            <v>0.20909027283511253</v>
          </cell>
        </row>
        <row r="2156">
          <cell r="BB2156">
            <v>1276</v>
          </cell>
          <cell r="BN2156">
            <v>0.2146</v>
          </cell>
          <cell r="FB2156">
            <v>846</v>
          </cell>
          <cell r="FN2156">
            <v>0.20950260663507092</v>
          </cell>
        </row>
        <row r="2157">
          <cell r="BB2157">
            <v>1277</v>
          </cell>
          <cell r="BN2157">
            <v>0.8314</v>
          </cell>
          <cell r="FB2157">
            <v>847</v>
          </cell>
          <cell r="FN2157">
            <v>0.20908414201183415</v>
          </cell>
        </row>
        <row r="2158">
          <cell r="BB2158">
            <v>1278</v>
          </cell>
          <cell r="BN2158">
            <v>0.2442</v>
          </cell>
          <cell r="FB2158">
            <v>848</v>
          </cell>
          <cell r="FN2158">
            <v>0.20900591016548445</v>
          </cell>
        </row>
        <row r="2159">
          <cell r="BB2159">
            <v>36</v>
          </cell>
          <cell r="BN2159">
            <v>-0.299</v>
          </cell>
          <cell r="FB2159">
            <v>849</v>
          </cell>
          <cell r="FN2159">
            <v>0.20966635182998802</v>
          </cell>
        </row>
        <row r="2160">
          <cell r="BB2160">
            <v>76</v>
          </cell>
          <cell r="BN2160">
            <v>0.5218</v>
          </cell>
          <cell r="FB2160">
            <v>850</v>
          </cell>
          <cell r="FN2160">
            <v>0.20898183962264133</v>
          </cell>
        </row>
        <row r="2161">
          <cell r="BB2161">
            <v>126</v>
          </cell>
          <cell r="BN2161">
            <v>0.0223</v>
          </cell>
          <cell r="FB2161">
            <v>851</v>
          </cell>
          <cell r="FN2161">
            <v>0.20947809187279134</v>
          </cell>
        </row>
        <row r="2162">
          <cell r="BB2162">
            <v>77</v>
          </cell>
          <cell r="BN2162">
            <v>0.0975</v>
          </cell>
          <cell r="FB2162">
            <v>852</v>
          </cell>
          <cell r="FN2162">
            <v>0.20782764705882337</v>
          </cell>
        </row>
        <row r="2163">
          <cell r="BB2163">
            <v>105</v>
          </cell>
          <cell r="BN2163">
            <v>0.0221</v>
          </cell>
          <cell r="FB2163">
            <v>853</v>
          </cell>
          <cell r="FN2163">
            <v>0.2074546415981197</v>
          </cell>
        </row>
        <row r="2164">
          <cell r="BB2164">
            <v>190</v>
          </cell>
          <cell r="BN2164">
            <v>0.321</v>
          </cell>
          <cell r="FB2164">
            <v>854</v>
          </cell>
          <cell r="FN2164">
            <v>0.20694999999999986</v>
          </cell>
        </row>
        <row r="2165">
          <cell r="BB2165">
            <v>247</v>
          </cell>
          <cell r="BN2165">
            <v>-0.6624</v>
          </cell>
          <cell r="FB2165">
            <v>855</v>
          </cell>
          <cell r="FN2165">
            <v>0.20682919109026948</v>
          </cell>
        </row>
        <row r="2166">
          <cell r="BB2166">
            <v>293</v>
          </cell>
          <cell r="BN2166">
            <v>0.1311</v>
          </cell>
          <cell r="FB2166">
            <v>856</v>
          </cell>
          <cell r="FN2166">
            <v>0.20759426229508182</v>
          </cell>
        </row>
        <row r="2167">
          <cell r="BB2167">
            <v>520</v>
          </cell>
          <cell r="BN2167">
            <v>-0.9325</v>
          </cell>
          <cell r="FB2167">
            <v>857</v>
          </cell>
          <cell r="FN2167">
            <v>0.20655263157894724</v>
          </cell>
        </row>
        <row r="2168">
          <cell r="BB2168">
            <v>540</v>
          </cell>
          <cell r="BN2168">
            <v>-0.2943</v>
          </cell>
          <cell r="FB2168">
            <v>858</v>
          </cell>
          <cell r="FN2168">
            <v>0.20564964953271014</v>
          </cell>
        </row>
        <row r="2169">
          <cell r="BB2169">
            <v>787</v>
          </cell>
          <cell r="BN2169">
            <v>0.2397</v>
          </cell>
          <cell r="FB2169">
            <v>859</v>
          </cell>
          <cell r="FN2169">
            <v>0.20601201866977817</v>
          </cell>
        </row>
        <row r="2170">
          <cell r="BB2170">
            <v>936</v>
          </cell>
          <cell r="BN2170">
            <v>-0.1246</v>
          </cell>
          <cell r="FB2170">
            <v>860</v>
          </cell>
          <cell r="FN2170">
            <v>0.20539627039627026</v>
          </cell>
        </row>
        <row r="2171">
          <cell r="BB2171">
            <v>1018</v>
          </cell>
          <cell r="BN2171">
            <v>-0.0095</v>
          </cell>
          <cell r="FB2171">
            <v>861</v>
          </cell>
          <cell r="FN2171">
            <v>0.20593271245634445</v>
          </cell>
        </row>
        <row r="2172">
          <cell r="BB2172">
            <v>1176</v>
          </cell>
          <cell r="BN2172">
            <v>1.0283</v>
          </cell>
          <cell r="FB2172">
            <v>862</v>
          </cell>
          <cell r="FN2172">
            <v>0.20507918604651149</v>
          </cell>
        </row>
        <row r="2173">
          <cell r="BB2173">
            <v>4</v>
          </cell>
          <cell r="BN2173">
            <v>0.3261</v>
          </cell>
          <cell r="FB2173">
            <v>863</v>
          </cell>
          <cell r="FN2173">
            <v>0.20563983739837385</v>
          </cell>
        </row>
        <row r="2174">
          <cell r="BB2174">
            <v>6</v>
          </cell>
          <cell r="BN2174">
            <v>0.8092</v>
          </cell>
          <cell r="FB2174">
            <v>864</v>
          </cell>
          <cell r="FN2174">
            <v>0.20571763341067273</v>
          </cell>
        </row>
        <row r="2175">
          <cell r="BB2175">
            <v>10</v>
          </cell>
          <cell r="BN2175">
            <v>0.2183</v>
          </cell>
          <cell r="FB2175">
            <v>865</v>
          </cell>
          <cell r="FN2175">
            <v>0.2052967555040555</v>
          </cell>
        </row>
        <row r="2176">
          <cell r="BB2176">
            <v>17</v>
          </cell>
          <cell r="BN2176">
            <v>1.2312</v>
          </cell>
          <cell r="FB2176">
            <v>866</v>
          </cell>
          <cell r="FN2176">
            <v>0.20568611111111096</v>
          </cell>
        </row>
        <row r="2177">
          <cell r="BB2177">
            <v>18</v>
          </cell>
          <cell r="BN2177">
            <v>0.5727</v>
          </cell>
          <cell r="FB2177">
            <v>867</v>
          </cell>
          <cell r="FN2177">
            <v>0.20620566473988425</v>
          </cell>
        </row>
        <row r="2178">
          <cell r="BB2178">
            <v>24</v>
          </cell>
          <cell r="BN2178">
            <v>0.9906</v>
          </cell>
          <cell r="FB2178">
            <v>868</v>
          </cell>
          <cell r="FN2178">
            <v>0.20590646651270195</v>
          </cell>
        </row>
        <row r="2179">
          <cell r="BB2179">
            <v>25</v>
          </cell>
          <cell r="BN2179">
            <v>0.8244</v>
          </cell>
          <cell r="FB2179">
            <v>869</v>
          </cell>
          <cell r="FN2179">
            <v>0.20548189158016134</v>
          </cell>
        </row>
        <row r="2180">
          <cell r="BB2180">
            <v>28</v>
          </cell>
          <cell r="BN2180">
            <v>0.7177</v>
          </cell>
          <cell r="FB2180">
            <v>870</v>
          </cell>
          <cell r="FN2180">
            <v>0.20580783410138234</v>
          </cell>
        </row>
        <row r="2181">
          <cell r="BB2181">
            <v>57</v>
          </cell>
          <cell r="BN2181">
            <v>0.1704</v>
          </cell>
          <cell r="FB2181">
            <v>871</v>
          </cell>
          <cell r="FN2181">
            <v>0.20590932105868803</v>
          </cell>
        </row>
        <row r="2182">
          <cell r="BB2182">
            <v>43</v>
          </cell>
          <cell r="BN2182">
            <v>2.3692</v>
          </cell>
          <cell r="FB2182">
            <v>872</v>
          </cell>
          <cell r="FN2182">
            <v>0.20534091954022976</v>
          </cell>
        </row>
        <row r="2183">
          <cell r="BB2183">
            <v>44</v>
          </cell>
          <cell r="BN2183">
            <v>1.9529</v>
          </cell>
          <cell r="FB2183">
            <v>873</v>
          </cell>
          <cell r="FN2183">
            <v>0.20518013777267496</v>
          </cell>
        </row>
        <row r="2184">
          <cell r="BB2184">
            <v>45</v>
          </cell>
          <cell r="BN2184">
            <v>1.7485</v>
          </cell>
          <cell r="FB2184">
            <v>874</v>
          </cell>
          <cell r="FN2184">
            <v>0.20503096330275217</v>
          </cell>
        </row>
        <row r="2185">
          <cell r="BB2185">
            <v>60</v>
          </cell>
          <cell r="BN2185">
            <v>1.0835</v>
          </cell>
          <cell r="FB2185">
            <v>875</v>
          </cell>
          <cell r="FN2185">
            <v>0.20459667812142027</v>
          </cell>
        </row>
        <row r="2186">
          <cell r="BB2186">
            <v>63</v>
          </cell>
          <cell r="BN2186">
            <v>1.778</v>
          </cell>
          <cell r="FB2186">
            <v>876</v>
          </cell>
          <cell r="FN2186">
            <v>0.2045319221967962</v>
          </cell>
        </row>
        <row r="2187">
          <cell r="BB2187">
            <v>69</v>
          </cell>
          <cell r="BN2187">
            <v>1.8692</v>
          </cell>
          <cell r="FB2187">
            <v>877</v>
          </cell>
          <cell r="FN2187">
            <v>0.2045443428571427</v>
          </cell>
        </row>
        <row r="2188">
          <cell r="BB2188">
            <v>72</v>
          </cell>
          <cell r="BN2188">
            <v>1.7042</v>
          </cell>
          <cell r="FB2188">
            <v>878</v>
          </cell>
          <cell r="FN2188">
            <v>0.20452819634703182</v>
          </cell>
        </row>
        <row r="2189">
          <cell r="BB2189">
            <v>71</v>
          </cell>
          <cell r="BN2189">
            <v>1.1141</v>
          </cell>
          <cell r="FB2189">
            <v>879</v>
          </cell>
          <cell r="FN2189">
            <v>0.2046624857468642</v>
          </cell>
        </row>
        <row r="2190">
          <cell r="BB2190">
            <v>74</v>
          </cell>
          <cell r="BN2190">
            <v>2.3412</v>
          </cell>
          <cell r="FB2190">
            <v>880</v>
          </cell>
          <cell r="FN2190">
            <v>0.20417471526195888</v>
          </cell>
        </row>
        <row r="2191">
          <cell r="BB2191">
            <v>80</v>
          </cell>
          <cell r="BN2191">
            <v>1.0612</v>
          </cell>
          <cell r="FB2191">
            <v>881</v>
          </cell>
          <cell r="FN2191">
            <v>0.2048215017064845</v>
          </cell>
        </row>
        <row r="2192">
          <cell r="BB2192">
            <v>78</v>
          </cell>
          <cell r="BN2192">
            <v>1.0774</v>
          </cell>
          <cell r="FB2192">
            <v>882</v>
          </cell>
          <cell r="FN2192">
            <v>0.20489363636363622</v>
          </cell>
        </row>
        <row r="2193">
          <cell r="BB2193">
            <v>81</v>
          </cell>
          <cell r="BN2193">
            <v>1.3816</v>
          </cell>
          <cell r="FB2193">
            <v>883</v>
          </cell>
          <cell r="FN2193">
            <v>0.20497196367763892</v>
          </cell>
        </row>
        <row r="2194">
          <cell r="BB2194">
            <v>84</v>
          </cell>
          <cell r="BN2194">
            <v>0.7376</v>
          </cell>
          <cell r="FB2194">
            <v>884</v>
          </cell>
          <cell r="FN2194">
            <v>0.20516235827664384</v>
          </cell>
        </row>
        <row r="2195">
          <cell r="BB2195">
            <v>87</v>
          </cell>
          <cell r="BN2195">
            <v>0.9378</v>
          </cell>
          <cell r="FB2195">
            <v>885</v>
          </cell>
          <cell r="FN2195">
            <v>0.20432684031710063</v>
          </cell>
        </row>
        <row r="2196">
          <cell r="BB2196">
            <v>89</v>
          </cell>
          <cell r="BN2196">
            <v>0.9095</v>
          </cell>
          <cell r="FB2196">
            <v>886</v>
          </cell>
          <cell r="FN2196">
            <v>0.20424819004524872</v>
          </cell>
        </row>
        <row r="2197">
          <cell r="BB2197">
            <v>108</v>
          </cell>
          <cell r="BN2197">
            <v>0.735</v>
          </cell>
          <cell r="FB2197">
            <v>887</v>
          </cell>
          <cell r="FN2197">
            <v>0.2048371751412428</v>
          </cell>
        </row>
        <row r="2198">
          <cell r="BB2198">
            <v>92</v>
          </cell>
          <cell r="BN2198">
            <v>1.1588</v>
          </cell>
          <cell r="FB2198">
            <v>888</v>
          </cell>
          <cell r="FN2198">
            <v>0.20490688487584638</v>
          </cell>
        </row>
        <row r="2199">
          <cell r="BB2199">
            <v>93</v>
          </cell>
          <cell r="BN2199">
            <v>0.8038</v>
          </cell>
          <cell r="FB2199">
            <v>889</v>
          </cell>
          <cell r="FN2199">
            <v>0.2050489289740698</v>
          </cell>
        </row>
        <row r="2200">
          <cell r="BB2200">
            <v>95</v>
          </cell>
          <cell r="BN2200">
            <v>0.2363</v>
          </cell>
          <cell r="FB2200">
            <v>890</v>
          </cell>
          <cell r="FN2200">
            <v>0.2046659909909909</v>
          </cell>
        </row>
        <row r="2201">
          <cell r="BB2201">
            <v>98</v>
          </cell>
          <cell r="BN2201">
            <v>-0.1401</v>
          </cell>
          <cell r="FB2201">
            <v>891</v>
          </cell>
          <cell r="FN2201">
            <v>0.2046284589426321</v>
          </cell>
        </row>
        <row r="2202">
          <cell r="BB2202">
            <v>202</v>
          </cell>
          <cell r="BN2202">
            <v>0.081</v>
          </cell>
          <cell r="FB2202">
            <v>892</v>
          </cell>
          <cell r="FN2202">
            <v>0.20414898876404486</v>
          </cell>
        </row>
        <row r="2203">
          <cell r="BB2203">
            <v>203</v>
          </cell>
          <cell r="BN2203">
            <v>-0.2801</v>
          </cell>
          <cell r="FB2203">
            <v>893</v>
          </cell>
          <cell r="FN2203">
            <v>0.203773288439955</v>
          </cell>
        </row>
        <row r="2204">
          <cell r="BB2204">
            <v>206</v>
          </cell>
          <cell r="BN2204">
            <v>-0.694</v>
          </cell>
          <cell r="FB2204">
            <v>894</v>
          </cell>
          <cell r="FN2204">
            <v>0.20292544843049318</v>
          </cell>
        </row>
        <row r="2205">
          <cell r="BB2205">
            <v>101</v>
          </cell>
          <cell r="BN2205">
            <v>-0.9211</v>
          </cell>
          <cell r="FB2205">
            <v>895</v>
          </cell>
          <cell r="FN2205">
            <v>0.20284792833146686</v>
          </cell>
        </row>
        <row r="2206">
          <cell r="BB2206">
            <v>347</v>
          </cell>
          <cell r="BN2206">
            <v>0.3159</v>
          </cell>
          <cell r="FB2206">
            <v>896</v>
          </cell>
          <cell r="FN2206">
            <v>0.20272930648769566</v>
          </cell>
        </row>
        <row r="2207">
          <cell r="BB2207">
            <v>103</v>
          </cell>
          <cell r="BN2207">
            <v>-0.2282</v>
          </cell>
          <cell r="FB2207">
            <v>897</v>
          </cell>
          <cell r="FN2207">
            <v>0.2023510614525139</v>
          </cell>
        </row>
        <row r="2208">
          <cell r="BB2208">
            <v>107</v>
          </cell>
          <cell r="BN2208">
            <v>0.3069</v>
          </cell>
          <cell r="FB2208">
            <v>898</v>
          </cell>
          <cell r="FN2208">
            <v>0.2024630580357142</v>
          </cell>
        </row>
        <row r="2209">
          <cell r="BB2209">
            <v>111</v>
          </cell>
          <cell r="BN2209">
            <v>0.6012</v>
          </cell>
          <cell r="FB2209">
            <v>899</v>
          </cell>
          <cell r="FN2209">
            <v>0.2023829431438126</v>
          </cell>
        </row>
        <row r="2210">
          <cell r="BB2210">
            <v>113</v>
          </cell>
          <cell r="BN2210">
            <v>0.9429</v>
          </cell>
          <cell r="FB2210">
            <v>900</v>
          </cell>
          <cell r="FN2210">
            <v>0.20217828507795088</v>
          </cell>
        </row>
        <row r="2211">
          <cell r="BB2211">
            <v>187</v>
          </cell>
          <cell r="BN2211">
            <v>0.4262</v>
          </cell>
          <cell r="FB2211">
            <v>901</v>
          </cell>
          <cell r="FN2211">
            <v>0.20200456062291422</v>
          </cell>
        </row>
        <row r="2212">
          <cell r="BB2212">
            <v>110</v>
          </cell>
          <cell r="BN2212">
            <v>0.8039</v>
          </cell>
          <cell r="FB2212">
            <v>902</v>
          </cell>
          <cell r="FN2212">
            <v>0.202280111111111</v>
          </cell>
        </row>
        <row r="2213">
          <cell r="BB2213">
            <v>116</v>
          </cell>
          <cell r="BN2213">
            <v>0.8578</v>
          </cell>
          <cell r="FB2213">
            <v>903</v>
          </cell>
          <cell r="FN2213">
            <v>0.20191920088790222</v>
          </cell>
        </row>
        <row r="2214">
          <cell r="BB2214">
            <v>119</v>
          </cell>
          <cell r="BN2214">
            <v>1.3259</v>
          </cell>
          <cell r="FB2214">
            <v>904</v>
          </cell>
          <cell r="FN2214">
            <v>0.20203004434589789</v>
          </cell>
        </row>
        <row r="2215">
          <cell r="BB2215">
            <v>118</v>
          </cell>
          <cell r="BN2215">
            <v>1.3661</v>
          </cell>
          <cell r="FB2215">
            <v>905</v>
          </cell>
          <cell r="FN2215">
            <v>0.2027860465116278</v>
          </cell>
        </row>
        <row r="2216">
          <cell r="BB2216">
            <v>120</v>
          </cell>
          <cell r="BN2216">
            <v>0.9428</v>
          </cell>
          <cell r="FB2216">
            <v>906</v>
          </cell>
          <cell r="FN2216">
            <v>0.20254115044247778</v>
          </cell>
        </row>
        <row r="2217">
          <cell r="BB2217">
            <v>123</v>
          </cell>
          <cell r="BN2217">
            <v>0.7563</v>
          </cell>
          <cell r="FB2217">
            <v>907</v>
          </cell>
          <cell r="FN2217">
            <v>0.2020593370165745</v>
          </cell>
        </row>
        <row r="2218">
          <cell r="BB2218">
            <v>125</v>
          </cell>
          <cell r="BN2218">
            <v>1.392</v>
          </cell>
          <cell r="FB2218">
            <v>908</v>
          </cell>
          <cell r="FN2218">
            <v>0.20205971302428247</v>
          </cell>
        </row>
        <row r="2219">
          <cell r="BB2219">
            <v>127</v>
          </cell>
          <cell r="BN2219">
            <v>0.7384</v>
          </cell>
          <cell r="FB2219">
            <v>909</v>
          </cell>
          <cell r="FN2219">
            <v>0.20276714443219399</v>
          </cell>
        </row>
        <row r="2220">
          <cell r="BB2220">
            <v>129</v>
          </cell>
          <cell r="BN2220">
            <v>1.548</v>
          </cell>
          <cell r="FB2220">
            <v>910</v>
          </cell>
          <cell r="FN2220">
            <v>0.2024971365638766</v>
          </cell>
        </row>
        <row r="2221">
          <cell r="BB2221">
            <v>132</v>
          </cell>
          <cell r="BN2221">
            <v>1.1296</v>
          </cell>
          <cell r="FB2221">
            <v>911</v>
          </cell>
          <cell r="FN2221">
            <v>0.2022535753575357</v>
          </cell>
        </row>
        <row r="2222">
          <cell r="BB2222">
            <v>134</v>
          </cell>
          <cell r="BN2222">
            <v>1.2143</v>
          </cell>
          <cell r="FB2222">
            <v>912</v>
          </cell>
          <cell r="FN2222">
            <v>0.2012313186813186</v>
          </cell>
        </row>
        <row r="2223">
          <cell r="BB2223">
            <v>136</v>
          </cell>
          <cell r="BN2223">
            <v>1.1338</v>
          </cell>
          <cell r="FB2223">
            <v>913</v>
          </cell>
          <cell r="FN2223">
            <v>0.20140965971459926</v>
          </cell>
        </row>
        <row r="2224">
          <cell r="BB2224">
            <v>138</v>
          </cell>
          <cell r="BN2224">
            <v>0.7698</v>
          </cell>
          <cell r="FB2224">
            <v>914</v>
          </cell>
          <cell r="FN2224">
            <v>0.20145087719298238</v>
          </cell>
        </row>
        <row r="2225">
          <cell r="BB2225">
            <v>140</v>
          </cell>
          <cell r="BN2225">
            <v>1.6213</v>
          </cell>
          <cell r="FB2225">
            <v>915</v>
          </cell>
          <cell r="FN2225">
            <v>0.20147371303395392</v>
          </cell>
        </row>
        <row r="2226">
          <cell r="BB2226">
            <v>142</v>
          </cell>
          <cell r="BN2226">
            <v>0.0886</v>
          </cell>
          <cell r="FB2226">
            <v>916</v>
          </cell>
          <cell r="FN2226">
            <v>0.20099945295404806</v>
          </cell>
        </row>
        <row r="2227">
          <cell r="BB2227">
            <v>143</v>
          </cell>
          <cell r="BN2227">
            <v>0.5109</v>
          </cell>
          <cell r="FB2227">
            <v>917</v>
          </cell>
          <cell r="FN2227">
            <v>0.2007002185792349</v>
          </cell>
        </row>
        <row r="2228">
          <cell r="BB2228">
            <v>144</v>
          </cell>
          <cell r="BN2228">
            <v>1.0775</v>
          </cell>
          <cell r="FB2228">
            <v>918</v>
          </cell>
          <cell r="FN2228">
            <v>0.200254366812227</v>
          </cell>
        </row>
        <row r="2229">
          <cell r="BB2229">
            <v>146</v>
          </cell>
          <cell r="BN2229">
            <v>0.5573</v>
          </cell>
          <cell r="FB2229">
            <v>919</v>
          </cell>
          <cell r="FN2229">
            <v>0.2002248636859323</v>
          </cell>
        </row>
        <row r="2230">
          <cell r="BB2230">
            <v>148</v>
          </cell>
          <cell r="BN2230">
            <v>0.3511</v>
          </cell>
          <cell r="FB2230">
            <v>920</v>
          </cell>
          <cell r="FN2230">
            <v>0.19984945533769058</v>
          </cell>
        </row>
        <row r="2231">
          <cell r="BB2231">
            <v>149</v>
          </cell>
          <cell r="BN2231">
            <v>0.7187</v>
          </cell>
          <cell r="FB2231">
            <v>921</v>
          </cell>
          <cell r="FN2231">
            <v>0.19930021762785632</v>
          </cell>
        </row>
        <row r="2232">
          <cell r="BB2232">
            <v>150</v>
          </cell>
          <cell r="BN2232">
            <v>0.6416</v>
          </cell>
          <cell r="FB2232">
            <v>922</v>
          </cell>
          <cell r="FN2232">
            <v>0.19864717391304343</v>
          </cell>
        </row>
        <row r="2233">
          <cell r="BB2233">
            <v>152</v>
          </cell>
          <cell r="BN2233">
            <v>1.0307</v>
          </cell>
          <cell r="FB2233">
            <v>923</v>
          </cell>
          <cell r="FN2233">
            <v>0.19827415852334412</v>
          </cell>
        </row>
        <row r="2234">
          <cell r="BB2234">
            <v>155</v>
          </cell>
          <cell r="BN2234">
            <v>0.6983</v>
          </cell>
          <cell r="FB2234">
            <v>924</v>
          </cell>
          <cell r="FN2234">
            <v>0.19780477223427326</v>
          </cell>
        </row>
        <row r="2235">
          <cell r="BB2235">
            <v>156</v>
          </cell>
          <cell r="BN2235">
            <v>0.5742</v>
          </cell>
          <cell r="FB2235">
            <v>925</v>
          </cell>
          <cell r="FN2235">
            <v>0.19720346695557958</v>
          </cell>
        </row>
        <row r="2236">
          <cell r="BB2236">
            <v>157</v>
          </cell>
          <cell r="BN2236">
            <v>0.6026</v>
          </cell>
          <cell r="FB2236">
            <v>926</v>
          </cell>
          <cell r="FN2236">
            <v>0.19784567099567094</v>
          </cell>
        </row>
        <row r="2237">
          <cell r="BB2237">
            <v>160</v>
          </cell>
          <cell r="BN2237">
            <v>0.8749</v>
          </cell>
          <cell r="FB2237">
            <v>927</v>
          </cell>
          <cell r="FN2237">
            <v>0.19779340540540535</v>
          </cell>
        </row>
        <row r="2238">
          <cell r="BB2238">
            <v>312</v>
          </cell>
          <cell r="BN2238">
            <v>0.9233</v>
          </cell>
          <cell r="FB2238">
            <v>928</v>
          </cell>
          <cell r="FN2238">
            <v>0.19783898488120946</v>
          </cell>
        </row>
        <row r="2239">
          <cell r="BB2239">
            <v>163</v>
          </cell>
          <cell r="BN2239">
            <v>0.8297</v>
          </cell>
          <cell r="FB2239">
            <v>929</v>
          </cell>
          <cell r="FN2239">
            <v>0.19781154261057168</v>
          </cell>
        </row>
        <row r="2240">
          <cell r="BB2240">
            <v>164</v>
          </cell>
          <cell r="BN2240">
            <v>0.3558</v>
          </cell>
          <cell r="FB2240">
            <v>930</v>
          </cell>
          <cell r="FN2240">
            <v>0.19769892241379305</v>
          </cell>
        </row>
        <row r="2241">
          <cell r="BB2241">
            <v>167</v>
          </cell>
          <cell r="BN2241">
            <v>0.7515</v>
          </cell>
          <cell r="FB2241">
            <v>931</v>
          </cell>
          <cell r="FN2241">
            <v>0.19751614639397197</v>
          </cell>
        </row>
        <row r="2242">
          <cell r="BB2242">
            <v>179</v>
          </cell>
          <cell r="BN2242">
            <v>0.9528</v>
          </cell>
          <cell r="FB2242">
            <v>932</v>
          </cell>
          <cell r="FN2242">
            <v>0.1974250537634408</v>
          </cell>
        </row>
        <row r="2243">
          <cell r="BB2243">
            <v>168</v>
          </cell>
          <cell r="BN2243">
            <v>0.9491</v>
          </cell>
          <cell r="FB2243">
            <v>933</v>
          </cell>
          <cell r="FN2243">
            <v>0.19654822771213742</v>
          </cell>
        </row>
        <row r="2244">
          <cell r="BB2244">
            <v>171</v>
          </cell>
          <cell r="BN2244">
            <v>0.5402</v>
          </cell>
          <cell r="FB2244">
            <v>934</v>
          </cell>
          <cell r="FN2244">
            <v>0.1963704935622317</v>
          </cell>
        </row>
        <row r="2245">
          <cell r="BB2245">
            <v>172</v>
          </cell>
          <cell r="BN2245">
            <v>0.6227</v>
          </cell>
          <cell r="FB2245">
            <v>935</v>
          </cell>
          <cell r="FN2245">
            <v>0.19602422293676308</v>
          </cell>
        </row>
        <row r="2246">
          <cell r="BB2246">
            <v>174</v>
          </cell>
          <cell r="BN2246">
            <v>0.2428</v>
          </cell>
          <cell r="FB2246">
            <v>936</v>
          </cell>
          <cell r="FN2246">
            <v>0.19568094218415413</v>
          </cell>
        </row>
        <row r="2247">
          <cell r="BB2247">
            <v>175</v>
          </cell>
          <cell r="BN2247">
            <v>-0.2364</v>
          </cell>
          <cell r="FB2247">
            <v>937</v>
          </cell>
          <cell r="FN2247">
            <v>0.1951330481283422</v>
          </cell>
        </row>
        <row r="2248">
          <cell r="BB2248">
            <v>200</v>
          </cell>
          <cell r="BN2248">
            <v>0.925</v>
          </cell>
          <cell r="FB2248">
            <v>938</v>
          </cell>
          <cell r="FN2248">
            <v>0.19530534188034185</v>
          </cell>
        </row>
        <row r="2249">
          <cell r="BB2249">
            <v>184</v>
          </cell>
          <cell r="BN2249">
            <v>0.1706</v>
          </cell>
          <cell r="FB2249">
            <v>939</v>
          </cell>
          <cell r="FN2249">
            <v>0.19491579509071502</v>
          </cell>
        </row>
        <row r="2250">
          <cell r="BB2250">
            <v>183</v>
          </cell>
          <cell r="BN2250">
            <v>0.2857</v>
          </cell>
          <cell r="FB2250">
            <v>940</v>
          </cell>
          <cell r="FN2250">
            <v>0.19501556503198292</v>
          </cell>
        </row>
        <row r="2251">
          <cell r="BB2251">
            <v>182</v>
          </cell>
          <cell r="BN2251">
            <v>-0.5973</v>
          </cell>
          <cell r="FB2251">
            <v>941</v>
          </cell>
          <cell r="FN2251">
            <v>0.19478274760383385</v>
          </cell>
        </row>
        <row r="2252">
          <cell r="BB2252">
            <v>195</v>
          </cell>
          <cell r="BN2252">
            <v>-0.4965</v>
          </cell>
          <cell r="FB2252">
            <v>942</v>
          </cell>
          <cell r="FN2252">
            <v>0.19442021276595745</v>
          </cell>
        </row>
        <row r="2253">
          <cell r="BB2253">
            <v>213</v>
          </cell>
          <cell r="BN2253">
            <v>-0.2775</v>
          </cell>
          <cell r="FB2253">
            <v>943</v>
          </cell>
          <cell r="FN2253">
            <v>0.1945413390010627</v>
          </cell>
        </row>
        <row r="2254">
          <cell r="BB2254">
            <v>185</v>
          </cell>
          <cell r="BN2254">
            <v>-0.0947</v>
          </cell>
          <cell r="FB2254">
            <v>944</v>
          </cell>
          <cell r="FN2254">
            <v>0.19393418259023357</v>
          </cell>
        </row>
        <row r="2255">
          <cell r="BB2255">
            <v>193</v>
          </cell>
          <cell r="BN2255">
            <v>-0.1812</v>
          </cell>
          <cell r="FB2255">
            <v>945</v>
          </cell>
          <cell r="FN2255">
            <v>0.19400381760339344</v>
          </cell>
        </row>
        <row r="2256">
          <cell r="BB2256">
            <v>196</v>
          </cell>
          <cell r="BN2256">
            <v>-0.5978</v>
          </cell>
          <cell r="FB2256">
            <v>946</v>
          </cell>
          <cell r="FN2256">
            <v>0.19311726694915257</v>
          </cell>
        </row>
        <row r="2257">
          <cell r="BB2257">
            <v>198</v>
          </cell>
          <cell r="BN2257">
            <v>0.2822</v>
          </cell>
          <cell r="FB2257">
            <v>947</v>
          </cell>
          <cell r="FN2257">
            <v>0.19272105820105823</v>
          </cell>
        </row>
        <row r="2258">
          <cell r="BB2258">
            <v>207</v>
          </cell>
          <cell r="BN2258">
            <v>-0.3745</v>
          </cell>
          <cell r="FB2258">
            <v>948</v>
          </cell>
          <cell r="FN2258">
            <v>0.19277019027484146</v>
          </cell>
        </row>
        <row r="2259">
          <cell r="BB2259">
            <v>208</v>
          </cell>
          <cell r="BN2259">
            <v>-0.3817</v>
          </cell>
          <cell r="FB2259">
            <v>949</v>
          </cell>
          <cell r="FN2259">
            <v>0.19234941921858503</v>
          </cell>
        </row>
        <row r="2260">
          <cell r="BB2260">
            <v>210</v>
          </cell>
          <cell r="BN2260">
            <v>-0.0325</v>
          </cell>
          <cell r="FB2260">
            <v>950</v>
          </cell>
          <cell r="FN2260">
            <v>0.19209462025316457</v>
          </cell>
        </row>
        <row r="2261">
          <cell r="BB2261">
            <v>212</v>
          </cell>
          <cell r="BN2261">
            <v>0.5771</v>
          </cell>
          <cell r="FB2261">
            <v>951</v>
          </cell>
          <cell r="FN2261">
            <v>0.19270295047418334</v>
          </cell>
        </row>
        <row r="2262">
          <cell r="BB2262">
            <v>215</v>
          </cell>
          <cell r="BN2262">
            <v>-0.451</v>
          </cell>
          <cell r="FB2262">
            <v>952</v>
          </cell>
          <cell r="FN2262">
            <v>0.1925001052631579</v>
          </cell>
        </row>
        <row r="2263">
          <cell r="BB2263">
            <v>216</v>
          </cell>
          <cell r="BN2263">
            <v>-0.7764</v>
          </cell>
          <cell r="FB2263">
            <v>953</v>
          </cell>
          <cell r="FN2263">
            <v>0.19260599369085174</v>
          </cell>
        </row>
        <row r="2264">
          <cell r="BB2264">
            <v>217</v>
          </cell>
          <cell r="BN2264">
            <v>0.0038</v>
          </cell>
          <cell r="FB2264">
            <v>954</v>
          </cell>
          <cell r="FN2264">
            <v>0.1923372899159664</v>
          </cell>
        </row>
        <row r="2265">
          <cell r="BB2265">
            <v>219</v>
          </cell>
          <cell r="BN2265">
            <v>-0.1167</v>
          </cell>
          <cell r="FB2265">
            <v>955</v>
          </cell>
          <cell r="FN2265">
            <v>0.19160010493179436</v>
          </cell>
        </row>
        <row r="2266">
          <cell r="BB2266">
            <v>220</v>
          </cell>
          <cell r="BN2266">
            <v>-0.1464</v>
          </cell>
          <cell r="FB2266">
            <v>956</v>
          </cell>
          <cell r="FN2266">
            <v>0.1917751572327044</v>
          </cell>
        </row>
        <row r="2267">
          <cell r="BB2267">
            <v>222</v>
          </cell>
          <cell r="BN2267">
            <v>-0.0698</v>
          </cell>
          <cell r="FB2267">
            <v>957</v>
          </cell>
          <cell r="FN2267">
            <v>0.191849109947644</v>
          </cell>
        </row>
        <row r="2268">
          <cell r="BB2268">
            <v>224</v>
          </cell>
          <cell r="BN2268">
            <v>0.2854</v>
          </cell>
          <cell r="FB2268">
            <v>958</v>
          </cell>
          <cell r="FN2268">
            <v>0.190738179916318</v>
          </cell>
        </row>
        <row r="2269">
          <cell r="BB2269">
            <v>223</v>
          </cell>
          <cell r="BN2269">
            <v>-0.233</v>
          </cell>
          <cell r="FB2269">
            <v>959</v>
          </cell>
          <cell r="FN2269">
            <v>0.19057324973876702</v>
          </cell>
        </row>
        <row r="2270">
          <cell r="BB2270">
            <v>226</v>
          </cell>
          <cell r="BN2270">
            <v>-0.093</v>
          </cell>
          <cell r="FB2270">
            <v>960</v>
          </cell>
          <cell r="FN2270">
            <v>0.19045490605427978</v>
          </cell>
        </row>
        <row r="2271">
          <cell r="BB2271">
            <v>227</v>
          </cell>
          <cell r="BN2271">
            <v>0.9397</v>
          </cell>
          <cell r="FB2271">
            <v>961</v>
          </cell>
          <cell r="FN2271">
            <v>0.19033806047966634</v>
          </cell>
        </row>
        <row r="2272">
          <cell r="BB2272">
            <v>228</v>
          </cell>
          <cell r="BN2272">
            <v>-0.9478</v>
          </cell>
          <cell r="FB2272">
            <v>962</v>
          </cell>
          <cell r="FN2272">
            <v>0.1907176041666667</v>
          </cell>
        </row>
        <row r="2273">
          <cell r="BB2273">
            <v>307</v>
          </cell>
          <cell r="BN2273">
            <v>0.016</v>
          </cell>
          <cell r="FB2273">
            <v>963</v>
          </cell>
          <cell r="FN2273">
            <v>0.19027075962539025</v>
          </cell>
        </row>
        <row r="2274">
          <cell r="BB2274">
            <v>229</v>
          </cell>
          <cell r="BN2274">
            <v>-0.8245</v>
          </cell>
          <cell r="FB2274">
            <v>964</v>
          </cell>
          <cell r="FN2274">
            <v>0.18985280665280668</v>
          </cell>
        </row>
        <row r="2275">
          <cell r="BB2275">
            <v>234</v>
          </cell>
          <cell r="BN2275">
            <v>0.5693</v>
          </cell>
          <cell r="FB2275">
            <v>965</v>
          </cell>
          <cell r="FN2275">
            <v>0.1897784008307373</v>
          </cell>
        </row>
        <row r="2276">
          <cell r="BB2276">
            <v>236</v>
          </cell>
          <cell r="BN2276">
            <v>0.5325</v>
          </cell>
          <cell r="FB2276">
            <v>966</v>
          </cell>
          <cell r="FN2276">
            <v>0.19013817427385893</v>
          </cell>
        </row>
        <row r="2277">
          <cell r="BB2277">
            <v>237</v>
          </cell>
          <cell r="BN2277">
            <v>-0.4029</v>
          </cell>
          <cell r="FB2277">
            <v>967</v>
          </cell>
          <cell r="FN2277">
            <v>0.19009357512953368</v>
          </cell>
        </row>
        <row r="2278">
          <cell r="BB2278">
            <v>240</v>
          </cell>
          <cell r="BN2278">
            <v>0.2988</v>
          </cell>
          <cell r="FB2278">
            <v>968</v>
          </cell>
          <cell r="FN2278">
            <v>0.1901929606625259</v>
          </cell>
        </row>
        <row r="2279">
          <cell r="BB2279">
            <v>241</v>
          </cell>
          <cell r="BN2279">
            <v>1.368</v>
          </cell>
          <cell r="FB2279">
            <v>969</v>
          </cell>
          <cell r="FN2279">
            <v>0.1899102378490176</v>
          </cell>
        </row>
        <row r="2280">
          <cell r="BB2280">
            <v>243</v>
          </cell>
          <cell r="BN2280">
            <v>1.0645</v>
          </cell>
          <cell r="FB2280">
            <v>970</v>
          </cell>
          <cell r="FN2280">
            <v>0.18915351239669423</v>
          </cell>
        </row>
        <row r="2281">
          <cell r="BB2281">
            <v>245</v>
          </cell>
          <cell r="BN2281">
            <v>0.3793</v>
          </cell>
          <cell r="FB2281">
            <v>971</v>
          </cell>
          <cell r="FN2281">
            <v>0.19010361197110426</v>
          </cell>
        </row>
        <row r="2282">
          <cell r="BB2282">
            <v>246</v>
          </cell>
          <cell r="BN2282">
            <v>-0.1709</v>
          </cell>
          <cell r="FB2282">
            <v>972</v>
          </cell>
          <cell r="FN2282">
            <v>0.190019175257732</v>
          </cell>
        </row>
        <row r="2283">
          <cell r="BB2283">
            <v>249</v>
          </cell>
          <cell r="BN2283">
            <v>1.8441</v>
          </cell>
          <cell r="FB2283">
            <v>973</v>
          </cell>
          <cell r="FN2283">
            <v>0.190011122554068</v>
          </cell>
        </row>
        <row r="2284">
          <cell r="BB2284">
            <v>250</v>
          </cell>
          <cell r="BN2284">
            <v>2.3547</v>
          </cell>
          <cell r="FB2284">
            <v>974</v>
          </cell>
          <cell r="FN2284">
            <v>0.18965689300411526</v>
          </cell>
        </row>
        <row r="2285">
          <cell r="BB2285">
            <v>251</v>
          </cell>
          <cell r="BN2285">
            <v>1.3632</v>
          </cell>
          <cell r="FB2285">
            <v>975</v>
          </cell>
          <cell r="FN2285">
            <v>0.18899331963001031</v>
          </cell>
        </row>
        <row r="2286">
          <cell r="BB2286">
            <v>254</v>
          </cell>
          <cell r="BN2286">
            <v>1.5207</v>
          </cell>
          <cell r="FB2286">
            <v>976</v>
          </cell>
          <cell r="FN2286">
            <v>0.18841550308008218</v>
          </cell>
        </row>
        <row r="2287">
          <cell r="BB2287">
            <v>256</v>
          </cell>
          <cell r="BN2287">
            <v>1.035</v>
          </cell>
          <cell r="FB2287">
            <v>977</v>
          </cell>
          <cell r="FN2287">
            <v>0.18876523076923082</v>
          </cell>
        </row>
        <row r="2288">
          <cell r="BB2288">
            <v>257</v>
          </cell>
          <cell r="BN2288">
            <v>0.6345</v>
          </cell>
          <cell r="FB2288">
            <v>978</v>
          </cell>
          <cell r="FN2288">
            <v>0.18807500000000005</v>
          </cell>
        </row>
        <row r="2289">
          <cell r="BB2289">
            <v>258</v>
          </cell>
          <cell r="BN2289">
            <v>1.4978</v>
          </cell>
          <cell r="FB2289">
            <v>979</v>
          </cell>
          <cell r="FN2289">
            <v>0.18786796315250773</v>
          </cell>
        </row>
        <row r="2290">
          <cell r="BB2290">
            <v>261</v>
          </cell>
          <cell r="BN2290">
            <v>1.1994</v>
          </cell>
          <cell r="FB2290">
            <v>980</v>
          </cell>
          <cell r="FN2290">
            <v>0.18664652351738248</v>
          </cell>
        </row>
        <row r="2291">
          <cell r="BB2291">
            <v>263</v>
          </cell>
          <cell r="BN2291">
            <v>1.1587</v>
          </cell>
          <cell r="FB2291">
            <v>981</v>
          </cell>
          <cell r="FN2291">
            <v>0.1866898876404495</v>
          </cell>
        </row>
        <row r="2292">
          <cell r="BB2292">
            <v>264</v>
          </cell>
          <cell r="BN2292">
            <v>1.2946</v>
          </cell>
          <cell r="FB2292">
            <v>982</v>
          </cell>
          <cell r="FN2292">
            <v>0.18651265306122455</v>
          </cell>
        </row>
        <row r="2293">
          <cell r="BB2293">
            <v>267</v>
          </cell>
          <cell r="BN2293">
            <v>1.4</v>
          </cell>
          <cell r="FB2293">
            <v>983</v>
          </cell>
          <cell r="FN2293">
            <v>0.1869878695208971</v>
          </cell>
        </row>
        <row r="2294">
          <cell r="BB2294">
            <v>273</v>
          </cell>
          <cell r="BN2294">
            <v>1.821</v>
          </cell>
          <cell r="FB2294">
            <v>984</v>
          </cell>
          <cell r="FN2294">
            <v>0.18701242362525464</v>
          </cell>
        </row>
        <row r="2295">
          <cell r="BB2295">
            <v>272</v>
          </cell>
          <cell r="BN2295">
            <v>1.5855</v>
          </cell>
          <cell r="FB2295">
            <v>985</v>
          </cell>
          <cell r="FN2295">
            <v>0.18706754832146494</v>
          </cell>
        </row>
        <row r="2296">
          <cell r="BB2296">
            <v>270</v>
          </cell>
          <cell r="BN2296">
            <v>0.304</v>
          </cell>
          <cell r="FB2296">
            <v>986</v>
          </cell>
          <cell r="FN2296">
            <v>0.18721504065040653</v>
          </cell>
        </row>
        <row r="2297">
          <cell r="BB2297">
            <v>271</v>
          </cell>
          <cell r="BN2297">
            <v>1.4753</v>
          </cell>
          <cell r="FB2297">
            <v>987</v>
          </cell>
          <cell r="FN2297">
            <v>0.1876522842639594</v>
          </cell>
        </row>
        <row r="2298">
          <cell r="BB2298">
            <v>280</v>
          </cell>
          <cell r="BN2298">
            <v>0.1327</v>
          </cell>
          <cell r="FB2298">
            <v>988</v>
          </cell>
          <cell r="FN2298">
            <v>0.1873144016227181</v>
          </cell>
        </row>
        <row r="2299">
          <cell r="BB2299">
            <v>281</v>
          </cell>
          <cell r="BN2299">
            <v>-0.3677</v>
          </cell>
          <cell r="FB2299">
            <v>989</v>
          </cell>
          <cell r="FN2299">
            <v>0.18690131712259375</v>
          </cell>
        </row>
        <row r="2300">
          <cell r="BB2300">
            <v>282</v>
          </cell>
          <cell r="BN2300">
            <v>0.9154</v>
          </cell>
          <cell r="FB2300">
            <v>990</v>
          </cell>
          <cell r="FN2300">
            <v>0.18709787449392715</v>
          </cell>
        </row>
        <row r="2301">
          <cell r="BB2301">
            <v>283</v>
          </cell>
          <cell r="BN2301">
            <v>0.5594</v>
          </cell>
          <cell r="FB2301">
            <v>991</v>
          </cell>
          <cell r="FN2301">
            <v>0.18725854398382208</v>
          </cell>
        </row>
        <row r="2302">
          <cell r="BB2302">
            <v>284</v>
          </cell>
          <cell r="BN2302">
            <v>0.9717</v>
          </cell>
          <cell r="FB2302">
            <v>992</v>
          </cell>
          <cell r="FN2302">
            <v>0.18682515151515153</v>
          </cell>
        </row>
        <row r="2303">
          <cell r="BB2303">
            <v>285</v>
          </cell>
          <cell r="BN2303">
            <v>0.2524</v>
          </cell>
          <cell r="FB2303">
            <v>993</v>
          </cell>
          <cell r="FN2303">
            <v>0.18723218970736633</v>
          </cell>
        </row>
        <row r="2304">
          <cell r="BB2304">
            <v>286</v>
          </cell>
          <cell r="BN2304">
            <v>0.1738</v>
          </cell>
          <cell r="FB2304">
            <v>994</v>
          </cell>
          <cell r="FN2304">
            <v>0.1862154233870968</v>
          </cell>
        </row>
        <row r="2305">
          <cell r="BB2305">
            <v>288</v>
          </cell>
          <cell r="BN2305">
            <v>-0.0325</v>
          </cell>
          <cell r="FB2305">
            <v>995</v>
          </cell>
          <cell r="FN2305">
            <v>0.18648640483383688</v>
          </cell>
        </row>
        <row r="2306">
          <cell r="BB2306">
            <v>295</v>
          </cell>
          <cell r="BN2306">
            <v>-0.0034</v>
          </cell>
          <cell r="FB2306">
            <v>996</v>
          </cell>
          <cell r="FN2306">
            <v>0.18676861167002015</v>
          </cell>
        </row>
        <row r="2307">
          <cell r="BB2307">
            <v>296</v>
          </cell>
          <cell r="BN2307">
            <v>0.241</v>
          </cell>
          <cell r="FB2307">
            <v>997</v>
          </cell>
          <cell r="FN2307">
            <v>0.18667768844221108</v>
          </cell>
        </row>
        <row r="2308">
          <cell r="BB2308">
            <v>305</v>
          </cell>
          <cell r="BN2308">
            <v>0.155</v>
          </cell>
          <cell r="FB2308">
            <v>998</v>
          </cell>
          <cell r="FN2308">
            <v>0.18684829317269078</v>
          </cell>
        </row>
        <row r="2309">
          <cell r="BB2309">
            <v>304</v>
          </cell>
          <cell r="BN2309">
            <v>-0.0472</v>
          </cell>
          <cell r="FB2309">
            <v>999</v>
          </cell>
          <cell r="FN2309">
            <v>0.1870550651955868</v>
          </cell>
        </row>
        <row r="2310">
          <cell r="BB2310">
            <v>294</v>
          </cell>
          <cell r="BN2310">
            <v>-0.2169</v>
          </cell>
          <cell r="FB2310">
            <v>1000</v>
          </cell>
          <cell r="FN2310">
            <v>0.1867109218436874</v>
          </cell>
        </row>
        <row r="2311">
          <cell r="BB2311">
            <v>299</v>
          </cell>
          <cell r="BN2311">
            <v>0.1863</v>
          </cell>
          <cell r="FB2311">
            <v>1001</v>
          </cell>
          <cell r="FN2311">
            <v>0.18566746746746748</v>
          </cell>
        </row>
        <row r="2312">
          <cell r="BB2312">
            <v>300</v>
          </cell>
          <cell r="BN2312">
            <v>1.1564</v>
          </cell>
          <cell r="FB2312">
            <v>1002</v>
          </cell>
          <cell r="FN2312">
            <v>0.18614730000000004</v>
          </cell>
        </row>
        <row r="2313">
          <cell r="BB2313">
            <v>303</v>
          </cell>
          <cell r="BN2313">
            <v>0.5788</v>
          </cell>
          <cell r="FB2313">
            <v>1003</v>
          </cell>
          <cell r="FN2313">
            <v>0.18581708291708296</v>
          </cell>
        </row>
        <row r="2314">
          <cell r="BB2314">
            <v>306</v>
          </cell>
          <cell r="BN2314">
            <v>0.2032</v>
          </cell>
          <cell r="FB2314">
            <v>1004</v>
          </cell>
          <cell r="FN2314">
            <v>0.18574590818363276</v>
          </cell>
        </row>
        <row r="2315">
          <cell r="BB2315">
            <v>421</v>
          </cell>
          <cell r="BN2315">
            <v>-0.0817</v>
          </cell>
          <cell r="FB2315">
            <v>1005</v>
          </cell>
          <cell r="FN2315">
            <v>0.1856897308075773</v>
          </cell>
        </row>
        <row r="2316">
          <cell r="BB2316">
            <v>311</v>
          </cell>
          <cell r="BN2316">
            <v>0.5669</v>
          </cell>
          <cell r="FB2316">
            <v>1006</v>
          </cell>
          <cell r="FN2316">
            <v>0.1858002988047809</v>
          </cell>
        </row>
        <row r="2317">
          <cell r="BB2317">
            <v>310</v>
          </cell>
          <cell r="BN2317">
            <v>0.4873</v>
          </cell>
          <cell r="FB2317">
            <v>1007</v>
          </cell>
          <cell r="FN2317">
            <v>0.18538019900497515</v>
          </cell>
        </row>
        <row r="2318">
          <cell r="BB2318">
            <v>317</v>
          </cell>
          <cell r="BN2318">
            <v>1.0623</v>
          </cell>
          <cell r="FB2318">
            <v>1008</v>
          </cell>
          <cell r="FN2318">
            <v>0.18487256461232607</v>
          </cell>
        </row>
        <row r="2319">
          <cell r="BB2319">
            <v>331</v>
          </cell>
          <cell r="BN2319">
            <v>1.3008</v>
          </cell>
          <cell r="FB2319">
            <v>1009</v>
          </cell>
          <cell r="FN2319">
            <v>0.18482909632571998</v>
          </cell>
        </row>
        <row r="2320">
          <cell r="BB2320">
            <v>332</v>
          </cell>
          <cell r="BN2320">
            <v>1.2986</v>
          </cell>
          <cell r="FB2320">
            <v>1010</v>
          </cell>
          <cell r="FN2320">
            <v>0.1841762896825397</v>
          </cell>
        </row>
        <row r="2321">
          <cell r="BB2321">
            <v>360</v>
          </cell>
          <cell r="BN2321">
            <v>0.5264</v>
          </cell>
          <cell r="FB2321">
            <v>1011</v>
          </cell>
          <cell r="FN2321">
            <v>0.18463300297324087</v>
          </cell>
        </row>
        <row r="2322">
          <cell r="BB2322">
            <v>350</v>
          </cell>
          <cell r="BN2322">
            <v>0.2013</v>
          </cell>
          <cell r="FB2322">
            <v>1012</v>
          </cell>
          <cell r="FN2322">
            <v>0.18461455445544558</v>
          </cell>
        </row>
        <row r="2323">
          <cell r="BB2323">
            <v>324</v>
          </cell>
          <cell r="BN2323">
            <v>-0.7504</v>
          </cell>
          <cell r="FB2323">
            <v>1013</v>
          </cell>
          <cell r="FN2323">
            <v>0.18478931750741842</v>
          </cell>
        </row>
        <row r="2324">
          <cell r="BB2324">
            <v>323</v>
          </cell>
          <cell r="BN2324">
            <v>-0.5158</v>
          </cell>
          <cell r="FB2324">
            <v>1014</v>
          </cell>
          <cell r="FN2324">
            <v>0.18440968379446643</v>
          </cell>
        </row>
        <row r="2325">
          <cell r="BB2325">
            <v>337</v>
          </cell>
          <cell r="BN2325">
            <v>-0.4822</v>
          </cell>
          <cell r="FB2325">
            <v>1015</v>
          </cell>
          <cell r="FN2325">
            <v>0.18425271470878582</v>
          </cell>
        </row>
        <row r="2326">
          <cell r="BB2326">
            <v>342</v>
          </cell>
          <cell r="BN2326">
            <v>-0.5021</v>
          </cell>
          <cell r="FB2326">
            <v>1016</v>
          </cell>
          <cell r="FN2326">
            <v>0.18390917159763318</v>
          </cell>
        </row>
        <row r="2327">
          <cell r="BB2327">
            <v>427</v>
          </cell>
          <cell r="BN2327">
            <v>-0.0327</v>
          </cell>
          <cell r="FB2327">
            <v>1017</v>
          </cell>
          <cell r="FN2327">
            <v>0.18442807881773401</v>
          </cell>
        </row>
        <row r="2328">
          <cell r="BB2328">
            <v>327</v>
          </cell>
          <cell r="BN2328">
            <v>-0.0154</v>
          </cell>
          <cell r="FB2328">
            <v>1018</v>
          </cell>
          <cell r="FN2328">
            <v>0.1842372047244095</v>
          </cell>
        </row>
        <row r="2329">
          <cell r="BB2329">
            <v>334</v>
          </cell>
          <cell r="BN2329">
            <v>0.2232</v>
          </cell>
          <cell r="FB2329">
            <v>1019</v>
          </cell>
          <cell r="FN2329">
            <v>0.1841558505408063</v>
          </cell>
        </row>
        <row r="2330">
          <cell r="BB2330">
            <v>344</v>
          </cell>
          <cell r="BN2330">
            <v>-0.7112</v>
          </cell>
          <cell r="FB2330">
            <v>1020</v>
          </cell>
          <cell r="FN2330">
            <v>0.18386915520628686</v>
          </cell>
        </row>
        <row r="2331">
          <cell r="BB2331">
            <v>335</v>
          </cell>
          <cell r="BN2331">
            <v>-0.2851</v>
          </cell>
          <cell r="FB2331">
            <v>1021</v>
          </cell>
          <cell r="FN2331">
            <v>0.1836210009813543</v>
          </cell>
        </row>
        <row r="2332">
          <cell r="BB2332">
            <v>341</v>
          </cell>
          <cell r="BN2332">
            <v>0.5144</v>
          </cell>
          <cell r="FB2332">
            <v>1022</v>
          </cell>
          <cell r="FN2332">
            <v>0.1832832352941177</v>
          </cell>
        </row>
        <row r="2333">
          <cell r="BB2333">
            <v>353</v>
          </cell>
          <cell r="BN2333">
            <v>-0.5513</v>
          </cell>
          <cell r="FB2333">
            <v>1023</v>
          </cell>
          <cell r="FN2333">
            <v>0.18303555337904018</v>
          </cell>
        </row>
        <row r="2334">
          <cell r="BB2334">
            <v>355</v>
          </cell>
          <cell r="BN2334">
            <v>-0.3028</v>
          </cell>
          <cell r="FB2334">
            <v>1024</v>
          </cell>
          <cell r="FN2334">
            <v>0.18353581213307243</v>
          </cell>
        </row>
        <row r="2335">
          <cell r="BB2335">
            <v>358</v>
          </cell>
          <cell r="BN2335">
            <v>-0.8126</v>
          </cell>
          <cell r="FB2335">
            <v>1025</v>
          </cell>
          <cell r="FN2335">
            <v>0.18328973607038127</v>
          </cell>
        </row>
        <row r="2336">
          <cell r="BB2336">
            <v>362</v>
          </cell>
          <cell r="BN2336">
            <v>0.0346</v>
          </cell>
          <cell r="FB2336">
            <v>1026</v>
          </cell>
          <cell r="FN2336">
            <v>0.18273466796875004</v>
          </cell>
        </row>
        <row r="2337">
          <cell r="BB2337">
            <v>423</v>
          </cell>
          <cell r="BN2337">
            <v>0.1329</v>
          </cell>
          <cell r="FB2337">
            <v>1027</v>
          </cell>
          <cell r="FN2337">
            <v>0.18219990243902442</v>
          </cell>
        </row>
        <row r="2338">
          <cell r="BB2338">
            <v>365</v>
          </cell>
          <cell r="BN2338">
            <v>-0.6093</v>
          </cell>
          <cell r="FB2338">
            <v>1028</v>
          </cell>
          <cell r="FN2338">
            <v>0.1816728070175439</v>
          </cell>
        </row>
        <row r="2339">
          <cell r="BB2339">
            <v>361</v>
          </cell>
          <cell r="BN2339">
            <v>0.3872</v>
          </cell>
          <cell r="FB2339">
            <v>1029</v>
          </cell>
          <cell r="FN2339">
            <v>0.18174381694255118</v>
          </cell>
        </row>
        <row r="2340">
          <cell r="BB2340">
            <v>370</v>
          </cell>
          <cell r="BN2340">
            <v>-0.0175</v>
          </cell>
          <cell r="FB2340">
            <v>1030</v>
          </cell>
          <cell r="FN2340">
            <v>0.18127548638132301</v>
          </cell>
        </row>
        <row r="2341">
          <cell r="BB2341">
            <v>373</v>
          </cell>
          <cell r="BN2341">
            <v>-0.266</v>
          </cell>
          <cell r="FB2341">
            <v>1031</v>
          </cell>
          <cell r="FN2341">
            <v>0.18106083576287663</v>
          </cell>
        </row>
        <row r="2342">
          <cell r="BB2342">
            <v>379</v>
          </cell>
          <cell r="BN2342">
            <v>-0.1419</v>
          </cell>
          <cell r="FB2342">
            <v>1032</v>
          </cell>
          <cell r="FN2342">
            <v>0.1808930097087379</v>
          </cell>
        </row>
        <row r="2343">
          <cell r="BB2343">
            <v>372</v>
          </cell>
          <cell r="BN2343">
            <v>-0.4829</v>
          </cell>
          <cell r="FB2343">
            <v>1033</v>
          </cell>
          <cell r="FN2343">
            <v>0.18098884578079538</v>
          </cell>
        </row>
        <row r="2344">
          <cell r="BB2344">
            <v>380</v>
          </cell>
          <cell r="BN2344">
            <v>0.5191</v>
          </cell>
          <cell r="FB2344">
            <v>1034</v>
          </cell>
          <cell r="FN2344">
            <v>0.18034777131782948</v>
          </cell>
        </row>
        <row r="2345">
          <cell r="BB2345">
            <v>375</v>
          </cell>
          <cell r="BN2345">
            <v>0.3415</v>
          </cell>
          <cell r="FB2345">
            <v>1035</v>
          </cell>
          <cell r="FN2345">
            <v>0.18006757018393033</v>
          </cell>
        </row>
        <row r="2346">
          <cell r="BB2346">
            <v>377</v>
          </cell>
          <cell r="BN2346">
            <v>-0.343</v>
          </cell>
          <cell r="FB2346">
            <v>1036</v>
          </cell>
          <cell r="FN2346">
            <v>0.18039622823984527</v>
          </cell>
        </row>
        <row r="2347">
          <cell r="BB2347">
            <v>382</v>
          </cell>
          <cell r="BN2347">
            <v>0.7588</v>
          </cell>
          <cell r="FB2347">
            <v>1037</v>
          </cell>
          <cell r="FN2347">
            <v>0.180676231884058</v>
          </cell>
        </row>
        <row r="2348">
          <cell r="BB2348">
            <v>381</v>
          </cell>
          <cell r="BN2348">
            <v>-0.1395</v>
          </cell>
          <cell r="FB2348">
            <v>1038</v>
          </cell>
          <cell r="FN2348">
            <v>0.18071158301158302</v>
          </cell>
        </row>
        <row r="2349">
          <cell r="BB2349">
            <v>384</v>
          </cell>
          <cell r="BN2349">
            <v>0.7887</v>
          </cell>
          <cell r="FB2349">
            <v>1039</v>
          </cell>
          <cell r="FN2349">
            <v>0.18045303760848602</v>
          </cell>
        </row>
        <row r="2350">
          <cell r="BB2350">
            <v>389</v>
          </cell>
          <cell r="BN2350">
            <v>0.3581</v>
          </cell>
          <cell r="FB2350">
            <v>1040</v>
          </cell>
          <cell r="FN2350">
            <v>0.1805796724470135</v>
          </cell>
        </row>
        <row r="2351">
          <cell r="BB2351">
            <v>386</v>
          </cell>
          <cell r="BN2351">
            <v>0.3345</v>
          </cell>
          <cell r="FB2351">
            <v>1041</v>
          </cell>
          <cell r="FN2351">
            <v>0.18020625601539944</v>
          </cell>
        </row>
        <row r="2352">
          <cell r="BB2352">
            <v>390</v>
          </cell>
          <cell r="BN2352">
            <v>0.3598</v>
          </cell>
          <cell r="FB2352">
            <v>1042</v>
          </cell>
          <cell r="FN2352">
            <v>0.18026</v>
          </cell>
        </row>
        <row r="2353">
          <cell r="BB2353">
            <v>387</v>
          </cell>
          <cell r="BN2353">
            <v>0.4117</v>
          </cell>
          <cell r="FB2353">
            <v>1043</v>
          </cell>
          <cell r="FN2353">
            <v>0.17992411143131606</v>
          </cell>
        </row>
        <row r="2354">
          <cell r="BB2354">
            <v>394</v>
          </cell>
          <cell r="BN2354">
            <v>-0.0668</v>
          </cell>
          <cell r="FB2354">
            <v>1044</v>
          </cell>
          <cell r="FN2354">
            <v>0.18006209213051824</v>
          </cell>
        </row>
        <row r="2355">
          <cell r="BB2355">
            <v>393</v>
          </cell>
          <cell r="BN2355">
            <v>0.0039</v>
          </cell>
          <cell r="FB2355">
            <v>1045</v>
          </cell>
          <cell r="FN2355">
            <v>0.17965551294343243</v>
          </cell>
        </row>
        <row r="2356">
          <cell r="BB2356">
            <v>489</v>
          </cell>
          <cell r="BN2356">
            <v>0.1808</v>
          </cell>
          <cell r="FB2356">
            <v>1046</v>
          </cell>
          <cell r="FN2356">
            <v>0.179613122605364</v>
          </cell>
        </row>
        <row r="2357">
          <cell r="BB2357">
            <v>395</v>
          </cell>
          <cell r="BN2357">
            <v>0.7572</v>
          </cell>
          <cell r="FB2357">
            <v>1047</v>
          </cell>
          <cell r="FN2357">
            <v>0.17913799043062203</v>
          </cell>
        </row>
        <row r="2358">
          <cell r="BB2358">
            <v>397</v>
          </cell>
          <cell r="BN2358">
            <v>0.0684</v>
          </cell>
          <cell r="FB2358">
            <v>1048</v>
          </cell>
          <cell r="FN2358">
            <v>0.17918097514340345</v>
          </cell>
        </row>
        <row r="2359">
          <cell r="BB2359">
            <v>398</v>
          </cell>
          <cell r="BN2359">
            <v>0.6638</v>
          </cell>
          <cell r="FB2359">
            <v>1049</v>
          </cell>
          <cell r="FN2359">
            <v>0.17900859598853872</v>
          </cell>
        </row>
        <row r="2360">
          <cell r="BB2360">
            <v>405</v>
          </cell>
          <cell r="BN2360">
            <v>0.0294</v>
          </cell>
          <cell r="FB2360">
            <v>1050</v>
          </cell>
          <cell r="FN2360">
            <v>0.17928950381679393</v>
          </cell>
        </row>
        <row r="2361">
          <cell r="BB2361">
            <v>407</v>
          </cell>
          <cell r="BN2361">
            <v>0.8643</v>
          </cell>
          <cell r="FB2361">
            <v>1051</v>
          </cell>
          <cell r="FN2361">
            <v>0.17856377502383225</v>
          </cell>
        </row>
        <row r="2362">
          <cell r="BB2362">
            <v>409</v>
          </cell>
          <cell r="BN2362">
            <v>1.229</v>
          </cell>
          <cell r="FB2362">
            <v>1052</v>
          </cell>
          <cell r="FN2362">
            <v>0.17768038095238098</v>
          </cell>
        </row>
        <row r="2363">
          <cell r="BB2363">
            <v>411</v>
          </cell>
          <cell r="BN2363">
            <v>-0.0004</v>
          </cell>
          <cell r="FB2363">
            <v>1053</v>
          </cell>
          <cell r="FN2363">
            <v>0.17730922930542345</v>
          </cell>
        </row>
        <row r="2364">
          <cell r="BB2364">
            <v>413</v>
          </cell>
          <cell r="BN2364">
            <v>0.9389</v>
          </cell>
          <cell r="FB2364">
            <v>1054</v>
          </cell>
          <cell r="FN2364">
            <v>0.17705085551330801</v>
          </cell>
        </row>
        <row r="2365">
          <cell r="BB2365">
            <v>414</v>
          </cell>
          <cell r="BN2365">
            <v>1.085</v>
          </cell>
          <cell r="FB2365">
            <v>1055</v>
          </cell>
          <cell r="FN2365">
            <v>0.1764229819563153</v>
          </cell>
        </row>
        <row r="2366">
          <cell r="BB2366">
            <v>415</v>
          </cell>
          <cell r="BN2366">
            <v>0.2083</v>
          </cell>
          <cell r="FB2366">
            <v>1056</v>
          </cell>
          <cell r="FN2366">
            <v>0.17660151802656546</v>
          </cell>
        </row>
        <row r="2367">
          <cell r="BB2367">
            <v>418</v>
          </cell>
          <cell r="BN2367">
            <v>0.3422</v>
          </cell>
          <cell r="FB2367">
            <v>1057</v>
          </cell>
          <cell r="FN2367">
            <v>0.17626739336492891</v>
          </cell>
        </row>
        <row r="2368">
          <cell r="BB2368">
            <v>492</v>
          </cell>
          <cell r="BN2368">
            <v>0.3727</v>
          </cell>
          <cell r="FB2368">
            <v>1058</v>
          </cell>
          <cell r="FN2368">
            <v>0.1763659090909091</v>
          </cell>
        </row>
        <row r="2369">
          <cell r="BB2369">
            <v>419</v>
          </cell>
          <cell r="BN2369">
            <v>-0.4499</v>
          </cell>
          <cell r="FB2369">
            <v>1059</v>
          </cell>
          <cell r="FN2369">
            <v>0.1761623462630085</v>
          </cell>
        </row>
        <row r="2370">
          <cell r="BB2370">
            <v>420</v>
          </cell>
          <cell r="BN2370">
            <v>0.0587</v>
          </cell>
          <cell r="FB2370">
            <v>1060</v>
          </cell>
          <cell r="FN2370">
            <v>0.17627844990548205</v>
          </cell>
        </row>
        <row r="2371">
          <cell r="BB2371">
            <v>428</v>
          </cell>
          <cell r="BN2371">
            <v>1.126</v>
          </cell>
          <cell r="FB2371">
            <v>1061</v>
          </cell>
          <cell r="FN2371">
            <v>0.17621775259678943</v>
          </cell>
        </row>
        <row r="2372">
          <cell r="BB2372">
            <v>496</v>
          </cell>
          <cell r="BN2372">
            <v>-0.5215</v>
          </cell>
          <cell r="FB2372">
            <v>1062</v>
          </cell>
          <cell r="FN2372">
            <v>0.17545103773584905</v>
          </cell>
        </row>
        <row r="2373">
          <cell r="BB2373">
            <v>429</v>
          </cell>
          <cell r="BN2373">
            <v>0.7878</v>
          </cell>
          <cell r="FB2373">
            <v>1063</v>
          </cell>
          <cell r="FN2373">
            <v>0.17511969839773797</v>
          </cell>
        </row>
        <row r="2374">
          <cell r="BB2374">
            <v>435</v>
          </cell>
          <cell r="BN2374">
            <v>0.0681</v>
          </cell>
          <cell r="FB2374">
            <v>1064</v>
          </cell>
          <cell r="FN2374">
            <v>0.17497448210922786</v>
          </cell>
        </row>
        <row r="2375">
          <cell r="BB2375">
            <v>403</v>
          </cell>
          <cell r="BN2375">
            <v>0.6287</v>
          </cell>
          <cell r="FB2375">
            <v>1065</v>
          </cell>
          <cell r="FN2375">
            <v>0.17430583254938853</v>
          </cell>
        </row>
        <row r="2376">
          <cell r="BB2376">
            <v>436</v>
          </cell>
          <cell r="BN2376">
            <v>0.9495</v>
          </cell>
          <cell r="FB2376">
            <v>1066</v>
          </cell>
          <cell r="FN2376">
            <v>0.17417556390977443</v>
          </cell>
        </row>
        <row r="2377">
          <cell r="BB2377">
            <v>438</v>
          </cell>
          <cell r="BN2377">
            <v>0.8981</v>
          </cell>
          <cell r="FB2377">
            <v>1067</v>
          </cell>
          <cell r="FN2377">
            <v>0.17411145539906103</v>
          </cell>
        </row>
        <row r="2378">
          <cell r="BB2378">
            <v>441</v>
          </cell>
          <cell r="BN2378">
            <v>0.6854</v>
          </cell>
          <cell r="FB2378">
            <v>1068</v>
          </cell>
          <cell r="FN2378">
            <v>0.1732624765478424</v>
          </cell>
        </row>
        <row r="2379">
          <cell r="BB2379">
            <v>444</v>
          </cell>
          <cell r="BN2379">
            <v>0.1706</v>
          </cell>
          <cell r="FB2379">
            <v>1069</v>
          </cell>
          <cell r="FN2379">
            <v>0.17357685098406747</v>
          </cell>
        </row>
        <row r="2380">
          <cell r="BB2380">
            <v>448</v>
          </cell>
          <cell r="BN2380">
            <v>0.3144</v>
          </cell>
          <cell r="FB2380">
            <v>1070</v>
          </cell>
          <cell r="FN2380">
            <v>0.1742676966292135</v>
          </cell>
        </row>
        <row r="2381">
          <cell r="BB2381">
            <v>445</v>
          </cell>
          <cell r="BN2381">
            <v>0.5875</v>
          </cell>
          <cell r="FB2381">
            <v>1071</v>
          </cell>
          <cell r="FN2381">
            <v>0.17322338634237602</v>
          </cell>
        </row>
        <row r="2382">
          <cell r="BB2382">
            <v>568</v>
          </cell>
          <cell r="BN2382">
            <v>0.4595</v>
          </cell>
          <cell r="FB2382">
            <v>1072</v>
          </cell>
          <cell r="FN2382">
            <v>0.173121214953271</v>
          </cell>
        </row>
        <row r="2383">
          <cell r="BB2383">
            <v>447</v>
          </cell>
          <cell r="BN2383">
            <v>0.0379</v>
          </cell>
          <cell r="FB2383">
            <v>1073</v>
          </cell>
          <cell r="FN2383">
            <v>0.1728521008403361</v>
          </cell>
        </row>
        <row r="2384">
          <cell r="BB2384">
            <v>450</v>
          </cell>
          <cell r="BN2384">
            <v>0.7967</v>
          </cell>
          <cell r="FB2384">
            <v>1074</v>
          </cell>
          <cell r="FN2384">
            <v>0.1723746268656716</v>
          </cell>
        </row>
        <row r="2385">
          <cell r="BB2385">
            <v>452</v>
          </cell>
          <cell r="BN2385">
            <v>0.426</v>
          </cell>
          <cell r="FB2385">
            <v>1075</v>
          </cell>
          <cell r="FN2385">
            <v>0.17223671947809877</v>
          </cell>
        </row>
        <row r="2386">
          <cell r="BB2386">
            <v>454</v>
          </cell>
          <cell r="BN2386">
            <v>1.1064</v>
          </cell>
          <cell r="FB2386">
            <v>1076</v>
          </cell>
          <cell r="FN2386">
            <v>0.17230493482309123</v>
          </cell>
        </row>
        <row r="2387">
          <cell r="BB2387">
            <v>455</v>
          </cell>
          <cell r="BN2387">
            <v>0.2086</v>
          </cell>
          <cell r="FB2387">
            <v>1077</v>
          </cell>
          <cell r="FN2387">
            <v>0.17227060465116276</v>
          </cell>
        </row>
        <row r="2388">
          <cell r="BB2388">
            <v>461</v>
          </cell>
          <cell r="BN2388">
            <v>-0.0912</v>
          </cell>
          <cell r="FB2388">
            <v>1078</v>
          </cell>
          <cell r="FN2388">
            <v>0.17184786245353156</v>
          </cell>
        </row>
        <row r="2389">
          <cell r="BB2389">
            <v>464</v>
          </cell>
          <cell r="BN2389">
            <v>-0.0433</v>
          </cell>
          <cell r="FB2389">
            <v>1079</v>
          </cell>
          <cell r="FN2389">
            <v>0.17209507892293405</v>
          </cell>
        </row>
        <row r="2390">
          <cell r="BB2390">
            <v>463</v>
          </cell>
          <cell r="BN2390">
            <v>0.5839</v>
          </cell>
          <cell r="FB2390">
            <v>1080</v>
          </cell>
          <cell r="FN2390">
            <v>0.172232374768089</v>
          </cell>
        </row>
        <row r="2391">
          <cell r="BB2391">
            <v>468</v>
          </cell>
          <cell r="BN2391">
            <v>0.5299</v>
          </cell>
          <cell r="FB2391">
            <v>1081</v>
          </cell>
          <cell r="FN2391">
            <v>0.1720455977757182</v>
          </cell>
        </row>
        <row r="2392">
          <cell r="BB2392">
            <v>469</v>
          </cell>
          <cell r="BN2392">
            <v>0.941</v>
          </cell>
          <cell r="FB2392">
            <v>1082</v>
          </cell>
          <cell r="FN2392">
            <v>0.17186685185185183</v>
          </cell>
        </row>
        <row r="2393">
          <cell r="BB2393">
            <v>471</v>
          </cell>
          <cell r="BN2393">
            <v>0.494</v>
          </cell>
          <cell r="FB2393">
            <v>1083</v>
          </cell>
          <cell r="FN2393">
            <v>0.1712679000925069</v>
          </cell>
        </row>
        <row r="2394">
          <cell r="BB2394">
            <v>473</v>
          </cell>
          <cell r="BN2394">
            <v>0.6825</v>
          </cell>
          <cell r="FB2394">
            <v>1084</v>
          </cell>
          <cell r="FN2394">
            <v>0.17113585951940846</v>
          </cell>
        </row>
        <row r="2395">
          <cell r="BB2395">
            <v>472</v>
          </cell>
          <cell r="BN2395">
            <v>0.8071</v>
          </cell>
          <cell r="FB2395">
            <v>1085</v>
          </cell>
          <cell r="FN2395">
            <v>0.17081689750692516</v>
          </cell>
        </row>
        <row r="2396">
          <cell r="BB2396">
            <v>475</v>
          </cell>
          <cell r="BN2396">
            <v>0.9013</v>
          </cell>
          <cell r="FB2396">
            <v>1086</v>
          </cell>
          <cell r="FN2396">
            <v>0.17078274907749075</v>
          </cell>
        </row>
        <row r="2397">
          <cell r="BB2397">
            <v>477</v>
          </cell>
          <cell r="BN2397">
            <v>0.531</v>
          </cell>
          <cell r="FB2397">
            <v>1087</v>
          </cell>
          <cell r="FN2397">
            <v>0.17071050691244238</v>
          </cell>
        </row>
        <row r="2398">
          <cell r="BB2398">
            <v>478</v>
          </cell>
          <cell r="BN2398">
            <v>0.3118</v>
          </cell>
          <cell r="FB2398">
            <v>1088</v>
          </cell>
          <cell r="FN2398">
            <v>0.17090847145488028</v>
          </cell>
        </row>
        <row r="2399">
          <cell r="BB2399">
            <v>479</v>
          </cell>
          <cell r="BN2399">
            <v>0.8996</v>
          </cell>
          <cell r="FB2399">
            <v>1089</v>
          </cell>
          <cell r="FN2399">
            <v>0.17073799448022078</v>
          </cell>
        </row>
        <row r="2400">
          <cell r="BB2400">
            <v>482</v>
          </cell>
          <cell r="BN2400">
            <v>0.2854</v>
          </cell>
          <cell r="FB2400">
            <v>1090</v>
          </cell>
          <cell r="FN2400">
            <v>0.1712813419117647</v>
          </cell>
        </row>
        <row r="2401">
          <cell r="BB2401">
            <v>483</v>
          </cell>
          <cell r="BN2401">
            <v>-0.387</v>
          </cell>
          <cell r="FB2401">
            <v>1091</v>
          </cell>
          <cell r="FN2401">
            <v>0.17117869605142333</v>
          </cell>
        </row>
        <row r="2402">
          <cell r="BB2402">
            <v>486</v>
          </cell>
          <cell r="BN2402">
            <v>0.179</v>
          </cell>
          <cell r="FB2402">
            <v>1092</v>
          </cell>
          <cell r="FN2402">
            <v>0.17108174311926605</v>
          </cell>
        </row>
        <row r="2403">
          <cell r="BB2403">
            <v>487</v>
          </cell>
          <cell r="BN2403">
            <v>0.3427</v>
          </cell>
          <cell r="FB2403">
            <v>1093</v>
          </cell>
          <cell r="FN2403">
            <v>0.1710821264894592</v>
          </cell>
        </row>
        <row r="2404">
          <cell r="BB2404">
            <v>488</v>
          </cell>
          <cell r="BN2404">
            <v>-0.0432</v>
          </cell>
          <cell r="FB2404">
            <v>1094</v>
          </cell>
          <cell r="FN2404">
            <v>0.1712458791208791</v>
          </cell>
        </row>
        <row r="2405">
          <cell r="BB2405">
            <v>491</v>
          </cell>
          <cell r="BN2405">
            <v>0.314</v>
          </cell>
          <cell r="FB2405">
            <v>1095</v>
          </cell>
          <cell r="FN2405">
            <v>0.1712252516010979</v>
          </cell>
        </row>
        <row r="2406">
          <cell r="BB2406">
            <v>494</v>
          </cell>
          <cell r="BN2406">
            <v>-0.0895</v>
          </cell>
          <cell r="FB2406">
            <v>1096</v>
          </cell>
          <cell r="FN2406">
            <v>0.17109625228519193</v>
          </cell>
        </row>
        <row r="2407">
          <cell r="BB2407">
            <v>679</v>
          </cell>
          <cell r="BN2407">
            <v>0.3238</v>
          </cell>
          <cell r="FB2407">
            <v>1097</v>
          </cell>
          <cell r="FN2407">
            <v>0.17095123287671232</v>
          </cell>
        </row>
        <row r="2408">
          <cell r="BB2408">
            <v>497</v>
          </cell>
          <cell r="BN2408">
            <v>0.2781</v>
          </cell>
          <cell r="FB2408">
            <v>1098</v>
          </cell>
          <cell r="FN2408">
            <v>0.1710442518248175</v>
          </cell>
        </row>
        <row r="2409">
          <cell r="BB2409">
            <v>498</v>
          </cell>
          <cell r="BN2409">
            <v>-0.3007</v>
          </cell>
          <cell r="FB2409">
            <v>1099</v>
          </cell>
          <cell r="FN2409">
            <v>0.17076061987237923</v>
          </cell>
        </row>
        <row r="2410">
          <cell r="BB2410">
            <v>499</v>
          </cell>
          <cell r="BN2410">
            <v>-0.7496</v>
          </cell>
          <cell r="FB2410">
            <v>1100</v>
          </cell>
          <cell r="FN2410">
            <v>0.1706568306010929</v>
          </cell>
        </row>
        <row r="2411">
          <cell r="BB2411">
            <v>500</v>
          </cell>
          <cell r="BN2411">
            <v>0.1326</v>
          </cell>
          <cell r="FB2411">
            <v>1101</v>
          </cell>
          <cell r="FN2411">
            <v>0.17056305732484078</v>
          </cell>
        </row>
        <row r="2412">
          <cell r="BB2412">
            <v>501</v>
          </cell>
          <cell r="BN2412">
            <v>0.4055</v>
          </cell>
          <cell r="FB2412">
            <v>1102</v>
          </cell>
          <cell r="FN2412">
            <v>0.17053572727272728</v>
          </cell>
        </row>
        <row r="2413">
          <cell r="BB2413">
            <v>502</v>
          </cell>
          <cell r="BN2413">
            <v>0.8441</v>
          </cell>
          <cell r="FB2413">
            <v>1103</v>
          </cell>
          <cell r="FN2413">
            <v>0.1703708446866485</v>
          </cell>
        </row>
        <row r="2414">
          <cell r="BB2414">
            <v>504</v>
          </cell>
          <cell r="BN2414">
            <v>-0.2958</v>
          </cell>
          <cell r="FB2414">
            <v>1104</v>
          </cell>
          <cell r="FN2414">
            <v>0.1697328493647913</v>
          </cell>
        </row>
        <row r="2415">
          <cell r="BB2415">
            <v>505</v>
          </cell>
          <cell r="BN2415">
            <v>0.7399</v>
          </cell>
          <cell r="FB2415">
            <v>1105</v>
          </cell>
          <cell r="FN2415">
            <v>0.16950634632819586</v>
          </cell>
        </row>
        <row r="2416">
          <cell r="BB2416">
            <v>507</v>
          </cell>
          <cell r="BN2416">
            <v>-0.376</v>
          </cell>
          <cell r="FB2416">
            <v>1106</v>
          </cell>
          <cell r="FN2416">
            <v>0.16927463768115944</v>
          </cell>
        </row>
        <row r="2417">
          <cell r="BB2417">
            <v>509</v>
          </cell>
          <cell r="BN2417">
            <v>0.0739</v>
          </cell>
          <cell r="FB2417">
            <v>1107</v>
          </cell>
          <cell r="FN2417">
            <v>0.16920434389140274</v>
          </cell>
        </row>
        <row r="2418">
          <cell r="BB2418">
            <v>510</v>
          </cell>
          <cell r="BN2418">
            <v>-0.3731</v>
          </cell>
          <cell r="FB2418">
            <v>1108</v>
          </cell>
          <cell r="FN2418">
            <v>0.16875424954792045</v>
          </cell>
        </row>
        <row r="2419">
          <cell r="BB2419">
            <v>512</v>
          </cell>
          <cell r="BN2419">
            <v>-0.1149</v>
          </cell>
          <cell r="FB2419">
            <v>1109</v>
          </cell>
          <cell r="FN2419">
            <v>0.16834354110207772</v>
          </cell>
        </row>
        <row r="2420">
          <cell r="BB2420">
            <v>514</v>
          </cell>
          <cell r="BN2420">
            <v>0.5732</v>
          </cell>
          <cell r="FB2420">
            <v>1110</v>
          </cell>
          <cell r="FN2420">
            <v>0.16824927797833938</v>
          </cell>
        </row>
        <row r="2421">
          <cell r="BB2421">
            <v>516</v>
          </cell>
          <cell r="BN2421">
            <v>0.0166</v>
          </cell>
          <cell r="FB2421">
            <v>1111</v>
          </cell>
          <cell r="FN2421">
            <v>0.167436519386835</v>
          </cell>
        </row>
        <row r="2422">
          <cell r="BB2422">
            <v>518</v>
          </cell>
          <cell r="BN2422">
            <v>0.9629</v>
          </cell>
          <cell r="FB2422">
            <v>1112</v>
          </cell>
          <cell r="FN2422">
            <v>0.16730684684684688</v>
          </cell>
        </row>
        <row r="2423">
          <cell r="BB2423">
            <v>519</v>
          </cell>
          <cell r="BN2423">
            <v>0.9802</v>
          </cell>
          <cell r="FB2423">
            <v>1113</v>
          </cell>
          <cell r="FN2423">
            <v>0.1674532853285329</v>
          </cell>
        </row>
        <row r="2424">
          <cell r="BB2424">
            <v>522</v>
          </cell>
          <cell r="BN2424">
            <v>0.8961</v>
          </cell>
          <cell r="FB2424">
            <v>1114</v>
          </cell>
          <cell r="FN2424">
            <v>0.16762742805755398</v>
          </cell>
        </row>
        <row r="2425">
          <cell r="BB2425">
            <v>527</v>
          </cell>
          <cell r="BN2425">
            <v>0.0792</v>
          </cell>
          <cell r="FB2425">
            <v>1115</v>
          </cell>
          <cell r="FN2425">
            <v>0.16793324348607372</v>
          </cell>
        </row>
        <row r="2426">
          <cell r="BB2426">
            <v>529</v>
          </cell>
          <cell r="BN2426">
            <v>0.9326</v>
          </cell>
          <cell r="FB2426">
            <v>1116</v>
          </cell>
          <cell r="FN2426">
            <v>0.1679026929982047</v>
          </cell>
        </row>
        <row r="2427">
          <cell r="BB2427">
            <v>531</v>
          </cell>
          <cell r="BN2427">
            <v>0.1801</v>
          </cell>
          <cell r="FB2427">
            <v>1117</v>
          </cell>
          <cell r="FN2427">
            <v>0.16787327354260095</v>
          </cell>
        </row>
        <row r="2428">
          <cell r="BB2428">
            <v>534</v>
          </cell>
          <cell r="BN2428">
            <v>0.6312</v>
          </cell>
          <cell r="FB2428">
            <v>1118</v>
          </cell>
          <cell r="FN2428">
            <v>0.16737034050179214</v>
          </cell>
        </row>
        <row r="2429">
          <cell r="BB2429">
            <v>537</v>
          </cell>
          <cell r="BN2429">
            <v>0.7879</v>
          </cell>
          <cell r="FB2429">
            <v>1119</v>
          </cell>
          <cell r="FN2429">
            <v>0.1674377797672337</v>
          </cell>
        </row>
        <row r="2430">
          <cell r="BB2430">
            <v>542</v>
          </cell>
          <cell r="BN2430">
            <v>-0.0452</v>
          </cell>
          <cell r="FB2430">
            <v>1120</v>
          </cell>
          <cell r="FN2430">
            <v>0.1668167262969589</v>
          </cell>
        </row>
        <row r="2431">
          <cell r="BB2431">
            <v>544</v>
          </cell>
          <cell r="BN2431">
            <v>-0.0109</v>
          </cell>
          <cell r="FB2431">
            <v>1121</v>
          </cell>
          <cell r="FN2431">
            <v>0.16711724754244864</v>
          </cell>
        </row>
        <row r="2432">
          <cell r="BB2432">
            <v>546</v>
          </cell>
          <cell r="BN2432">
            <v>0.3612</v>
          </cell>
          <cell r="FB2432">
            <v>1122</v>
          </cell>
          <cell r="FN2432">
            <v>0.16745598214285717</v>
          </cell>
        </row>
        <row r="2433">
          <cell r="BB2433">
            <v>547</v>
          </cell>
          <cell r="BN2433">
            <v>0.6179</v>
          </cell>
          <cell r="FB2433">
            <v>1123</v>
          </cell>
          <cell r="FN2433">
            <v>0.16737216770740412</v>
          </cell>
        </row>
        <row r="2434">
          <cell r="BB2434">
            <v>549</v>
          </cell>
          <cell r="BN2434">
            <v>0.6321</v>
          </cell>
          <cell r="FB2434">
            <v>1124</v>
          </cell>
          <cell r="FN2434">
            <v>0.16715231729055263</v>
          </cell>
        </row>
        <row r="2435">
          <cell r="BB2435">
            <v>555</v>
          </cell>
          <cell r="BN2435">
            <v>0.7219</v>
          </cell>
          <cell r="FB2435">
            <v>1125</v>
          </cell>
          <cell r="FN2435">
            <v>0.16699118432769372</v>
          </cell>
        </row>
        <row r="2436">
          <cell r="BB2436">
            <v>551</v>
          </cell>
          <cell r="BN2436">
            <v>0.667</v>
          </cell>
          <cell r="FB2436">
            <v>1126</v>
          </cell>
          <cell r="FN2436">
            <v>0.16694581850533813</v>
          </cell>
        </row>
        <row r="2437">
          <cell r="BB2437">
            <v>556</v>
          </cell>
          <cell r="BN2437">
            <v>0.3198</v>
          </cell>
          <cell r="FB2437">
            <v>1127</v>
          </cell>
          <cell r="FN2437">
            <v>0.1667573333333334</v>
          </cell>
        </row>
        <row r="2438">
          <cell r="BB2438">
            <v>560</v>
          </cell>
          <cell r="BN2438">
            <v>0.4774</v>
          </cell>
          <cell r="FB2438">
            <v>1128</v>
          </cell>
          <cell r="FN2438">
            <v>0.16640106571936064</v>
          </cell>
        </row>
        <row r="2439">
          <cell r="BB2439">
            <v>561</v>
          </cell>
          <cell r="BN2439">
            <v>0.4456</v>
          </cell>
          <cell r="FB2439">
            <v>1129</v>
          </cell>
          <cell r="FN2439">
            <v>0.16659609582963628</v>
          </cell>
        </row>
        <row r="2440">
          <cell r="BB2440">
            <v>562</v>
          </cell>
          <cell r="BN2440">
            <v>0.6395</v>
          </cell>
          <cell r="FB2440">
            <v>1130</v>
          </cell>
          <cell r="FN2440">
            <v>0.1664536347517731</v>
          </cell>
        </row>
        <row r="2441">
          <cell r="BB2441">
            <v>564</v>
          </cell>
          <cell r="BN2441">
            <v>0.2473</v>
          </cell>
          <cell r="FB2441">
            <v>1131</v>
          </cell>
          <cell r="FN2441">
            <v>0.16536457041629768</v>
          </cell>
        </row>
        <row r="2442">
          <cell r="BB2442">
            <v>567</v>
          </cell>
          <cell r="BN2442">
            <v>0.0145</v>
          </cell>
          <cell r="FB2442">
            <v>1132</v>
          </cell>
          <cell r="FN2442">
            <v>0.16496814159292042</v>
          </cell>
        </row>
        <row r="2443">
          <cell r="BB2443">
            <v>574</v>
          </cell>
          <cell r="BN2443">
            <v>0.8335</v>
          </cell>
          <cell r="FB2443">
            <v>1133</v>
          </cell>
          <cell r="FN2443">
            <v>0.16477595048629537</v>
          </cell>
        </row>
        <row r="2444">
          <cell r="BB2444">
            <v>576</v>
          </cell>
          <cell r="BN2444">
            <v>0.0844</v>
          </cell>
          <cell r="FB2444">
            <v>1134</v>
          </cell>
          <cell r="FN2444">
            <v>0.16431395759717318</v>
          </cell>
        </row>
        <row r="2445">
          <cell r="BB2445">
            <v>577</v>
          </cell>
          <cell r="BN2445">
            <v>0.2235</v>
          </cell>
          <cell r="FB2445">
            <v>1135</v>
          </cell>
          <cell r="FN2445">
            <v>0.16460450132391885</v>
          </cell>
        </row>
        <row r="2446">
          <cell r="BB2446">
            <v>580</v>
          </cell>
          <cell r="BN2446">
            <v>0.6578</v>
          </cell>
          <cell r="FB2446">
            <v>1136</v>
          </cell>
          <cell r="FN2446">
            <v>0.16387927689594362</v>
          </cell>
        </row>
        <row r="2447">
          <cell r="BB2447">
            <v>586</v>
          </cell>
          <cell r="BN2447">
            <v>0.7595</v>
          </cell>
          <cell r="FB2447">
            <v>1137</v>
          </cell>
          <cell r="FN2447">
            <v>0.1643829955947137</v>
          </cell>
        </row>
        <row r="2448">
          <cell r="BB2448">
            <v>590</v>
          </cell>
          <cell r="BN2448">
            <v>0.1607</v>
          </cell>
          <cell r="FB2448">
            <v>1138</v>
          </cell>
          <cell r="FN2448">
            <v>0.16443433098591556</v>
          </cell>
        </row>
        <row r="2449">
          <cell r="BB2449">
            <v>588</v>
          </cell>
          <cell r="BN2449">
            <v>0.2933</v>
          </cell>
          <cell r="FB2449">
            <v>1139</v>
          </cell>
          <cell r="FN2449">
            <v>0.16448909410729998</v>
          </cell>
        </row>
        <row r="2450">
          <cell r="BB2450">
            <v>595</v>
          </cell>
          <cell r="BN2450">
            <v>0.638</v>
          </cell>
          <cell r="FB2450">
            <v>1140</v>
          </cell>
          <cell r="FN2450">
            <v>0.16461432337434098</v>
          </cell>
        </row>
        <row r="2451">
          <cell r="BB2451">
            <v>597</v>
          </cell>
          <cell r="BN2451">
            <v>0.5622</v>
          </cell>
          <cell r="FB2451">
            <v>1141</v>
          </cell>
          <cell r="FN2451">
            <v>0.16413994732221251</v>
          </cell>
        </row>
        <row r="2452">
          <cell r="BB2452">
            <v>599</v>
          </cell>
          <cell r="BN2452">
            <v>0.3922</v>
          </cell>
          <cell r="FB2452">
            <v>1142</v>
          </cell>
          <cell r="FN2452">
            <v>0.1640170175438597</v>
          </cell>
        </row>
        <row r="2453">
          <cell r="BB2453">
            <v>598</v>
          </cell>
          <cell r="BN2453">
            <v>0.2724</v>
          </cell>
          <cell r="FB2453">
            <v>1143</v>
          </cell>
          <cell r="FN2453">
            <v>0.16446660823838744</v>
          </cell>
        </row>
        <row r="2454">
          <cell r="BB2454">
            <v>592</v>
          </cell>
          <cell r="BN2454">
            <v>0.3002</v>
          </cell>
          <cell r="FB2454">
            <v>1144</v>
          </cell>
          <cell r="FN2454">
            <v>0.1643953590192645</v>
          </cell>
        </row>
        <row r="2455">
          <cell r="BB2455">
            <v>603</v>
          </cell>
          <cell r="BN2455">
            <v>0.6638</v>
          </cell>
          <cell r="FB2455">
            <v>1145</v>
          </cell>
          <cell r="FN2455">
            <v>0.1648635170603675</v>
          </cell>
        </row>
        <row r="2456">
          <cell r="BB2456">
            <v>601</v>
          </cell>
          <cell r="BN2456">
            <v>0.2727</v>
          </cell>
          <cell r="FB2456">
            <v>1146</v>
          </cell>
          <cell r="FN2456">
            <v>0.1646060314685315</v>
          </cell>
        </row>
        <row r="2457">
          <cell r="BB2457">
            <v>619</v>
          </cell>
          <cell r="BN2457">
            <v>0.1264</v>
          </cell>
          <cell r="FB2457">
            <v>1147</v>
          </cell>
          <cell r="FN2457">
            <v>0.1648921397379913</v>
          </cell>
        </row>
        <row r="2458">
          <cell r="BB2458">
            <v>604</v>
          </cell>
          <cell r="BN2458">
            <v>0.3475</v>
          </cell>
          <cell r="FB2458">
            <v>1148</v>
          </cell>
          <cell r="FN2458">
            <v>0.1643406631762653</v>
          </cell>
        </row>
        <row r="2459">
          <cell r="BB2459">
            <v>608</v>
          </cell>
          <cell r="BN2459">
            <v>0.3743</v>
          </cell>
          <cell r="FB2459">
            <v>1149</v>
          </cell>
          <cell r="FN2459">
            <v>0.16456190061028775</v>
          </cell>
        </row>
        <row r="2460">
          <cell r="BB2460">
            <v>614</v>
          </cell>
          <cell r="BN2460">
            <v>0.0462</v>
          </cell>
          <cell r="FB2460">
            <v>1150</v>
          </cell>
          <cell r="FN2460">
            <v>0.16426620209059237</v>
          </cell>
        </row>
        <row r="2461">
          <cell r="BB2461">
            <v>615</v>
          </cell>
          <cell r="BN2461">
            <v>0.5456</v>
          </cell>
          <cell r="FB2461">
            <v>1151</v>
          </cell>
          <cell r="FN2461">
            <v>0.16451009573542216</v>
          </cell>
        </row>
        <row r="2462">
          <cell r="BB2462">
            <v>618</v>
          </cell>
          <cell r="BN2462">
            <v>0.3571</v>
          </cell>
          <cell r="FB2462">
            <v>1152</v>
          </cell>
          <cell r="FN2462">
            <v>0.1643087826086957</v>
          </cell>
        </row>
        <row r="2463">
          <cell r="BB2463">
            <v>626</v>
          </cell>
          <cell r="BN2463">
            <v>0.4521</v>
          </cell>
          <cell r="FB2463">
            <v>1153</v>
          </cell>
          <cell r="FN2463">
            <v>0.16393388357949612</v>
          </cell>
        </row>
        <row r="2464">
          <cell r="BB2464">
            <v>625</v>
          </cell>
          <cell r="BN2464">
            <v>0.5095</v>
          </cell>
          <cell r="FB2464">
            <v>1154</v>
          </cell>
          <cell r="FN2464">
            <v>0.16386562500000001</v>
          </cell>
        </row>
        <row r="2465">
          <cell r="BB2465">
            <v>628</v>
          </cell>
          <cell r="BN2465">
            <v>0.2454</v>
          </cell>
          <cell r="FB2465">
            <v>1155</v>
          </cell>
          <cell r="FN2465">
            <v>0.16404934952298356</v>
          </cell>
        </row>
        <row r="2466">
          <cell r="BB2466">
            <v>631</v>
          </cell>
          <cell r="BN2466">
            <v>0.4165</v>
          </cell>
          <cell r="FB2466">
            <v>1156</v>
          </cell>
          <cell r="FN2466">
            <v>0.16399870017331025</v>
          </cell>
        </row>
        <row r="2467">
          <cell r="BB2467">
            <v>632</v>
          </cell>
          <cell r="BN2467">
            <v>0.7394</v>
          </cell>
          <cell r="FB2467">
            <v>1157</v>
          </cell>
          <cell r="FN2467">
            <v>0.1636675324675325</v>
          </cell>
        </row>
        <row r="2468">
          <cell r="BB2468">
            <v>634</v>
          </cell>
          <cell r="BN2468">
            <v>0.8926</v>
          </cell>
          <cell r="FB2468">
            <v>1158</v>
          </cell>
          <cell r="FN2468">
            <v>0.16358269896193772</v>
          </cell>
        </row>
        <row r="2469">
          <cell r="BB2469">
            <v>637</v>
          </cell>
          <cell r="BN2469">
            <v>0.0727</v>
          </cell>
          <cell r="FB2469">
            <v>1159</v>
          </cell>
          <cell r="FN2469">
            <v>0.16327052722558344</v>
          </cell>
        </row>
        <row r="2470">
          <cell r="BB2470">
            <v>638</v>
          </cell>
          <cell r="BN2470">
            <v>0.2695</v>
          </cell>
          <cell r="FB2470">
            <v>1160</v>
          </cell>
          <cell r="FN2470">
            <v>0.16368385146804837</v>
          </cell>
        </row>
        <row r="2471">
          <cell r="BB2471">
            <v>639</v>
          </cell>
          <cell r="BN2471">
            <v>0.2661</v>
          </cell>
          <cell r="FB2471">
            <v>1161</v>
          </cell>
          <cell r="FN2471">
            <v>0.1633709232096635</v>
          </cell>
        </row>
        <row r="2472">
          <cell r="BB2472">
            <v>642</v>
          </cell>
          <cell r="BN2472">
            <v>0.075</v>
          </cell>
          <cell r="FB2472">
            <v>1162</v>
          </cell>
          <cell r="FN2472">
            <v>0.16325310344827587</v>
          </cell>
        </row>
        <row r="2473">
          <cell r="BB2473">
            <v>645</v>
          </cell>
          <cell r="BN2473">
            <v>0.671</v>
          </cell>
          <cell r="FB2473">
            <v>1163</v>
          </cell>
          <cell r="FN2473">
            <v>0.16369422911283377</v>
          </cell>
        </row>
        <row r="2474">
          <cell r="BB2474">
            <v>648</v>
          </cell>
          <cell r="BN2474">
            <v>0.9532</v>
          </cell>
          <cell r="FB2474">
            <v>1164</v>
          </cell>
          <cell r="FN2474">
            <v>0.16360499139414802</v>
          </cell>
        </row>
        <row r="2475">
          <cell r="BB2475">
            <v>649</v>
          </cell>
          <cell r="BN2475">
            <v>0.7755</v>
          </cell>
          <cell r="FB2475">
            <v>1165</v>
          </cell>
          <cell r="FN2475">
            <v>0.16334668959587276</v>
          </cell>
        </row>
        <row r="2476">
          <cell r="BB2476">
            <v>654</v>
          </cell>
          <cell r="BN2476">
            <v>0.9312</v>
          </cell>
          <cell r="FB2476">
            <v>1166</v>
          </cell>
          <cell r="FN2476">
            <v>0.16343908934707907</v>
          </cell>
        </row>
        <row r="2477">
          <cell r="BB2477">
            <v>664</v>
          </cell>
          <cell r="BN2477">
            <v>0.4692</v>
          </cell>
          <cell r="FB2477">
            <v>1167</v>
          </cell>
          <cell r="FN2477">
            <v>0.16329158798283264</v>
          </cell>
        </row>
        <row r="2478">
          <cell r="BB2478">
            <v>653</v>
          </cell>
          <cell r="BN2478">
            <v>0.7454</v>
          </cell>
          <cell r="FB2478">
            <v>1168</v>
          </cell>
          <cell r="FN2478">
            <v>0.1632827615780446</v>
          </cell>
        </row>
        <row r="2479">
          <cell r="BB2479">
            <v>658</v>
          </cell>
          <cell r="BN2479">
            <v>0.5492</v>
          </cell>
          <cell r="FB2479">
            <v>1169</v>
          </cell>
          <cell r="FN2479">
            <v>0.16262947729220226</v>
          </cell>
        </row>
        <row r="2480">
          <cell r="BB2480">
            <v>665</v>
          </cell>
          <cell r="BN2480">
            <v>0.7314</v>
          </cell>
          <cell r="FB2480">
            <v>1170</v>
          </cell>
          <cell r="FN2480">
            <v>0.1629166095890411</v>
          </cell>
        </row>
        <row r="2481">
          <cell r="BB2481">
            <v>666</v>
          </cell>
          <cell r="BN2481">
            <v>0.4202</v>
          </cell>
          <cell r="FB2481">
            <v>1171</v>
          </cell>
          <cell r="FN2481">
            <v>0.16293361847733107</v>
          </cell>
        </row>
        <row r="2482">
          <cell r="BB2482">
            <v>668</v>
          </cell>
          <cell r="BN2482">
            <v>0.8911</v>
          </cell>
          <cell r="FB2482">
            <v>1172</v>
          </cell>
          <cell r="FN2482">
            <v>0.1632023076923077</v>
          </cell>
        </row>
        <row r="2483">
          <cell r="BB2483">
            <v>671</v>
          </cell>
          <cell r="BN2483">
            <v>0.9652</v>
          </cell>
          <cell r="FB2483">
            <v>1173</v>
          </cell>
          <cell r="FN2483">
            <v>0.16336541417591802</v>
          </cell>
        </row>
        <row r="2484">
          <cell r="BB2484">
            <v>675</v>
          </cell>
          <cell r="BN2484">
            <v>0.8043</v>
          </cell>
          <cell r="FB2484">
            <v>1174</v>
          </cell>
          <cell r="FN2484">
            <v>0.16302815699658704</v>
          </cell>
        </row>
        <row r="2485">
          <cell r="BB2485">
            <v>677</v>
          </cell>
          <cell r="BN2485">
            <v>0.6157</v>
          </cell>
          <cell r="FB2485">
            <v>1175</v>
          </cell>
          <cell r="FN2485">
            <v>0.16338508098891733</v>
          </cell>
        </row>
        <row r="2486">
          <cell r="BB2486">
            <v>678</v>
          </cell>
          <cell r="BN2486">
            <v>0.2475</v>
          </cell>
          <cell r="FB2486">
            <v>1176</v>
          </cell>
          <cell r="FN2486">
            <v>0.16412180579216357</v>
          </cell>
        </row>
        <row r="2487">
          <cell r="BB2487">
            <v>680</v>
          </cell>
          <cell r="BN2487">
            <v>0.4556</v>
          </cell>
          <cell r="FB2487">
            <v>1177</v>
          </cell>
          <cell r="FN2487">
            <v>0.16442229787234044</v>
          </cell>
        </row>
        <row r="2488">
          <cell r="BB2488">
            <v>791</v>
          </cell>
          <cell r="BN2488">
            <v>0.367</v>
          </cell>
          <cell r="FB2488">
            <v>1178</v>
          </cell>
          <cell r="FN2488">
            <v>0.1646197278911565</v>
          </cell>
        </row>
        <row r="2489">
          <cell r="BB2489">
            <v>685</v>
          </cell>
          <cell r="BN2489">
            <v>0.3484</v>
          </cell>
          <cell r="FB2489">
            <v>1179</v>
          </cell>
          <cell r="FN2489">
            <v>0.16411937128292273</v>
          </cell>
        </row>
        <row r="2490">
          <cell r="BB2490">
            <v>686</v>
          </cell>
          <cell r="BN2490">
            <v>0.4374</v>
          </cell>
          <cell r="FB2490">
            <v>1180</v>
          </cell>
          <cell r="FN2490">
            <v>0.16384278438030564</v>
          </cell>
        </row>
        <row r="2491">
          <cell r="BB2491">
            <v>687</v>
          </cell>
          <cell r="BN2491">
            <v>0.3465</v>
          </cell>
          <cell r="FB2491">
            <v>1181</v>
          </cell>
          <cell r="FN2491">
            <v>0.16307099236641226</v>
          </cell>
        </row>
        <row r="2492">
          <cell r="BB2492">
            <v>689</v>
          </cell>
          <cell r="BN2492">
            <v>0.3396</v>
          </cell>
          <cell r="FB2492">
            <v>1182</v>
          </cell>
          <cell r="FN2492">
            <v>0.1630539830508475</v>
          </cell>
        </row>
        <row r="2493">
          <cell r="BB2493">
            <v>690</v>
          </cell>
          <cell r="BN2493">
            <v>0.3314</v>
          </cell>
          <cell r="FB2493">
            <v>1183</v>
          </cell>
          <cell r="FN2493">
            <v>0.16316951735817106</v>
          </cell>
        </row>
        <row r="2494">
          <cell r="BB2494">
            <v>698</v>
          </cell>
          <cell r="BN2494">
            <v>0.2825</v>
          </cell>
          <cell r="FB2494">
            <v>1184</v>
          </cell>
          <cell r="FN2494">
            <v>0.1627809644670051</v>
          </cell>
        </row>
        <row r="2495">
          <cell r="BB2495">
            <v>699</v>
          </cell>
          <cell r="BN2495">
            <v>0.3453</v>
          </cell>
          <cell r="FB2495">
            <v>1185</v>
          </cell>
          <cell r="FN2495">
            <v>0.16296272189349117</v>
          </cell>
        </row>
        <row r="2496">
          <cell r="BB2496">
            <v>703</v>
          </cell>
          <cell r="BN2496">
            <v>0.1764</v>
          </cell>
          <cell r="FB2496">
            <v>1186</v>
          </cell>
          <cell r="FN2496">
            <v>0.16304079391891896</v>
          </cell>
        </row>
        <row r="2497">
          <cell r="BB2497">
            <v>704</v>
          </cell>
          <cell r="BN2497">
            <v>0.5414</v>
          </cell>
          <cell r="FB2497">
            <v>1187</v>
          </cell>
          <cell r="FN2497">
            <v>0.16342438818565408</v>
          </cell>
        </row>
        <row r="2498">
          <cell r="BB2498">
            <v>708</v>
          </cell>
          <cell r="BN2498">
            <v>0.352</v>
          </cell>
          <cell r="FB2498">
            <v>1188</v>
          </cell>
          <cell r="FN2498">
            <v>0.1632471332209107</v>
          </cell>
        </row>
        <row r="2499">
          <cell r="BB2499">
            <v>710</v>
          </cell>
          <cell r="BN2499">
            <v>0.2524</v>
          </cell>
          <cell r="FB2499">
            <v>1189</v>
          </cell>
          <cell r="FN2499">
            <v>0.16291566975568667</v>
          </cell>
        </row>
        <row r="2500">
          <cell r="BB2500">
            <v>713</v>
          </cell>
          <cell r="BN2500">
            <v>0.6109</v>
          </cell>
          <cell r="FB2500">
            <v>1190</v>
          </cell>
          <cell r="FN2500">
            <v>0.16231127946127952</v>
          </cell>
        </row>
        <row r="2501">
          <cell r="BB2501">
            <v>715</v>
          </cell>
          <cell r="BN2501">
            <v>0.0568</v>
          </cell>
          <cell r="FB2501">
            <v>1191</v>
          </cell>
          <cell r="FN2501">
            <v>0.16187384356602194</v>
          </cell>
        </row>
        <row r="2502">
          <cell r="BB2502">
            <v>717</v>
          </cell>
          <cell r="BN2502">
            <v>0.0588</v>
          </cell>
          <cell r="FB2502">
            <v>1192</v>
          </cell>
          <cell r="FN2502">
            <v>0.161856218487395</v>
          </cell>
        </row>
        <row r="2503">
          <cell r="BB2503">
            <v>719</v>
          </cell>
          <cell r="BN2503">
            <v>0.3023</v>
          </cell>
          <cell r="FB2503">
            <v>1193</v>
          </cell>
          <cell r="FN2503">
            <v>0.16156641477749795</v>
          </cell>
        </row>
        <row r="2504">
          <cell r="BB2504">
            <v>721</v>
          </cell>
          <cell r="BN2504">
            <v>0.5049</v>
          </cell>
          <cell r="FB2504">
            <v>1194</v>
          </cell>
          <cell r="FN2504">
            <v>0.16131912751677857</v>
          </cell>
        </row>
        <row r="2505">
          <cell r="BB2505">
            <v>722</v>
          </cell>
          <cell r="BN2505">
            <v>-0.1514</v>
          </cell>
          <cell r="FB2505">
            <v>1195</v>
          </cell>
          <cell r="FN2505">
            <v>0.16140377200335296</v>
          </cell>
        </row>
        <row r="2506">
          <cell r="BB2506">
            <v>724</v>
          </cell>
          <cell r="BN2506">
            <v>0.3128</v>
          </cell>
          <cell r="FB2506">
            <v>1196</v>
          </cell>
          <cell r="FN2506">
            <v>0.16046859296482419</v>
          </cell>
        </row>
        <row r="2507">
          <cell r="BB2507">
            <v>800</v>
          </cell>
          <cell r="BN2507">
            <v>1.1316</v>
          </cell>
          <cell r="FB2507">
            <v>1197</v>
          </cell>
          <cell r="FN2507">
            <v>0.1603948953974896</v>
          </cell>
        </row>
        <row r="2508">
          <cell r="BB2508">
            <v>725</v>
          </cell>
          <cell r="BN2508">
            <v>0.3335</v>
          </cell>
          <cell r="FB2508">
            <v>1198</v>
          </cell>
          <cell r="FN2508">
            <v>0.1603297658862877</v>
          </cell>
        </row>
        <row r="2509">
          <cell r="BB2509">
            <v>728</v>
          </cell>
          <cell r="BN2509">
            <v>0.0275</v>
          </cell>
          <cell r="FB2509">
            <v>1199</v>
          </cell>
          <cell r="FN2509">
            <v>0.15985697577276534</v>
          </cell>
        </row>
        <row r="2510">
          <cell r="BB2510">
            <v>735</v>
          </cell>
          <cell r="BN2510">
            <v>0.0551</v>
          </cell>
          <cell r="FB2510">
            <v>1200</v>
          </cell>
          <cell r="FN2510">
            <v>0.16015025041736236</v>
          </cell>
        </row>
        <row r="2511">
          <cell r="BB2511">
            <v>734</v>
          </cell>
          <cell r="BN2511">
            <v>0.2969</v>
          </cell>
          <cell r="FB2511">
            <v>1201</v>
          </cell>
          <cell r="FN2511">
            <v>0.16019791492910768</v>
          </cell>
        </row>
        <row r="2512">
          <cell r="BB2512">
            <v>736</v>
          </cell>
          <cell r="BN2512">
            <v>0.3259</v>
          </cell>
          <cell r="FB2512">
            <v>1202</v>
          </cell>
          <cell r="FN2512">
            <v>0.16057591666666673</v>
          </cell>
        </row>
        <row r="2513">
          <cell r="BB2513">
            <v>737</v>
          </cell>
          <cell r="BN2513">
            <v>0.5025</v>
          </cell>
          <cell r="FB2513">
            <v>1203</v>
          </cell>
          <cell r="FN2513">
            <v>0.16062314737718575</v>
          </cell>
        </row>
        <row r="2514">
          <cell r="BB2514">
            <v>739</v>
          </cell>
          <cell r="BN2514">
            <v>0.5365</v>
          </cell>
          <cell r="FB2514">
            <v>1204</v>
          </cell>
          <cell r="FN2514">
            <v>0.16054509151414317</v>
          </cell>
        </row>
        <row r="2515">
          <cell r="BB2515">
            <v>707</v>
          </cell>
          <cell r="BN2515">
            <v>0.2737</v>
          </cell>
          <cell r="FB2515">
            <v>1205</v>
          </cell>
          <cell r="FN2515">
            <v>0.16055004156275984</v>
          </cell>
        </row>
        <row r="2516">
          <cell r="BB2516">
            <v>744</v>
          </cell>
          <cell r="BN2516">
            <v>0.6009</v>
          </cell>
          <cell r="FB2516">
            <v>1206</v>
          </cell>
          <cell r="FN2516">
            <v>0.16088264119601337</v>
          </cell>
        </row>
        <row r="2517">
          <cell r="BB2517">
            <v>748</v>
          </cell>
          <cell r="BN2517">
            <v>0.2654</v>
          </cell>
          <cell r="FB2517">
            <v>1207</v>
          </cell>
          <cell r="FN2517">
            <v>0.1606506224066391</v>
          </cell>
        </row>
        <row r="2518">
          <cell r="BB2518">
            <v>749</v>
          </cell>
          <cell r="BN2518">
            <v>0.4787</v>
          </cell>
          <cell r="FB2518">
            <v>1208</v>
          </cell>
          <cell r="FN2518">
            <v>0.16083524046434503</v>
          </cell>
        </row>
        <row r="2519">
          <cell r="BB2519">
            <v>750</v>
          </cell>
          <cell r="BN2519">
            <v>0.1755</v>
          </cell>
          <cell r="FB2519">
            <v>1209</v>
          </cell>
          <cell r="FN2519">
            <v>0.16085791217895617</v>
          </cell>
        </row>
        <row r="2520">
          <cell r="BB2520">
            <v>756</v>
          </cell>
          <cell r="BN2520">
            <v>0.2896</v>
          </cell>
          <cell r="FB2520">
            <v>1210</v>
          </cell>
          <cell r="FN2520">
            <v>0.16075844370860934</v>
          </cell>
        </row>
        <row r="2521">
          <cell r="BB2521">
            <v>759</v>
          </cell>
          <cell r="BN2521">
            <v>0.3411</v>
          </cell>
          <cell r="FB2521">
            <v>1211</v>
          </cell>
          <cell r="FN2521">
            <v>0.160752770885029</v>
          </cell>
        </row>
        <row r="2522">
          <cell r="BB2522">
            <v>760</v>
          </cell>
          <cell r="BN2522">
            <v>-0.1928</v>
          </cell>
          <cell r="FB2522">
            <v>1212</v>
          </cell>
          <cell r="FN2522">
            <v>0.16110933884297526</v>
          </cell>
        </row>
        <row r="2523">
          <cell r="BB2523">
            <v>762</v>
          </cell>
          <cell r="BN2523">
            <v>0.249</v>
          </cell>
          <cell r="FB2523">
            <v>1213</v>
          </cell>
          <cell r="FN2523">
            <v>0.1609549958711809</v>
          </cell>
        </row>
        <row r="2524">
          <cell r="BB2524">
            <v>771</v>
          </cell>
          <cell r="BN2524">
            <v>0.6818</v>
          </cell>
          <cell r="FB2524">
            <v>1214</v>
          </cell>
          <cell r="FN2524">
            <v>0.16064867986798687</v>
          </cell>
        </row>
        <row r="2525">
          <cell r="BB2525">
            <v>773</v>
          </cell>
          <cell r="BN2525">
            <v>0.4107</v>
          </cell>
          <cell r="FB2525">
            <v>1215</v>
          </cell>
          <cell r="FN2525">
            <v>0.160569497114592</v>
          </cell>
        </row>
        <row r="2526">
          <cell r="BB2526">
            <v>774</v>
          </cell>
          <cell r="BN2526">
            <v>-0.0518</v>
          </cell>
          <cell r="FB2526">
            <v>1216</v>
          </cell>
          <cell r="FN2526">
            <v>0.1603453047775948</v>
          </cell>
        </row>
        <row r="2527">
          <cell r="BB2527">
            <v>772</v>
          </cell>
          <cell r="BN2527">
            <v>-0.0872</v>
          </cell>
          <cell r="FB2527">
            <v>1217</v>
          </cell>
          <cell r="FN2527">
            <v>0.1606417283950618</v>
          </cell>
        </row>
        <row r="2528">
          <cell r="BB2528">
            <v>777</v>
          </cell>
          <cell r="BN2528">
            <v>0.9661</v>
          </cell>
          <cell r="FB2528">
            <v>1218</v>
          </cell>
          <cell r="FN2528">
            <v>0.1606509046052632</v>
          </cell>
        </row>
        <row r="2529">
          <cell r="BB2529">
            <v>781</v>
          </cell>
          <cell r="BN2529">
            <v>-0.0171</v>
          </cell>
          <cell r="FB2529">
            <v>1219</v>
          </cell>
          <cell r="FN2529">
            <v>0.16076195562859497</v>
          </cell>
        </row>
        <row r="2530">
          <cell r="BB2530">
            <v>782</v>
          </cell>
          <cell r="BN2530">
            <v>0.0453</v>
          </cell>
          <cell r="FB2530">
            <v>1220</v>
          </cell>
          <cell r="FN2530">
            <v>0.16049203612479482</v>
          </cell>
        </row>
        <row r="2531">
          <cell r="BB2531">
            <v>786</v>
          </cell>
          <cell r="BN2531">
            <v>0.895</v>
          </cell>
          <cell r="FB2531">
            <v>1221</v>
          </cell>
          <cell r="FN2531">
            <v>0.16031091058244468</v>
          </cell>
        </row>
        <row r="2532">
          <cell r="BB2532">
            <v>785</v>
          </cell>
          <cell r="BN2532">
            <v>0.3456</v>
          </cell>
          <cell r="FB2532">
            <v>1222</v>
          </cell>
          <cell r="FN2532">
            <v>0.16058106557377055</v>
          </cell>
        </row>
        <row r="2533">
          <cell r="BB2533">
            <v>790</v>
          </cell>
          <cell r="BN2533">
            <v>0.7376</v>
          </cell>
          <cell r="FB2533">
            <v>1223</v>
          </cell>
          <cell r="FN2533">
            <v>0.1597327600327601</v>
          </cell>
        </row>
        <row r="2534">
          <cell r="BB2534">
            <v>795</v>
          </cell>
          <cell r="BN2534">
            <v>0.9851</v>
          </cell>
          <cell r="FB2534">
            <v>1224</v>
          </cell>
          <cell r="FN2534">
            <v>0.1597936988543372</v>
          </cell>
        </row>
        <row r="2535">
          <cell r="BB2535">
            <v>796</v>
          </cell>
          <cell r="BN2535">
            <v>0.2819</v>
          </cell>
          <cell r="FB2535">
            <v>1225</v>
          </cell>
          <cell r="FN2535">
            <v>0.159746279640229</v>
          </cell>
        </row>
        <row r="2536">
          <cell r="BB2536">
            <v>801</v>
          </cell>
          <cell r="BN2536">
            <v>0.6375</v>
          </cell>
          <cell r="FB2536">
            <v>1226</v>
          </cell>
          <cell r="FN2536">
            <v>0.15998594771241834</v>
          </cell>
        </row>
        <row r="2537">
          <cell r="BB2537">
            <v>803</v>
          </cell>
          <cell r="BN2537">
            <v>0.4524</v>
          </cell>
          <cell r="FB2537">
            <v>1227</v>
          </cell>
          <cell r="FN2537">
            <v>0.15961053061224495</v>
          </cell>
        </row>
        <row r="2538">
          <cell r="BB2538">
            <v>806</v>
          </cell>
          <cell r="BN2538">
            <v>0.6781</v>
          </cell>
          <cell r="FB2538">
            <v>1228</v>
          </cell>
          <cell r="FN2538">
            <v>0.15964893964110935</v>
          </cell>
        </row>
        <row r="2539">
          <cell r="BB2539">
            <v>807</v>
          </cell>
          <cell r="BN2539">
            <v>1.1301</v>
          </cell>
          <cell r="FB2539">
            <v>1229</v>
          </cell>
          <cell r="FN2539">
            <v>0.15992885085574576</v>
          </cell>
        </row>
        <row r="2540">
          <cell r="BB2540">
            <v>808</v>
          </cell>
          <cell r="BN2540">
            <v>0.7943</v>
          </cell>
          <cell r="FB2540">
            <v>1230</v>
          </cell>
          <cell r="FN2540">
            <v>0.16013754071661243</v>
          </cell>
        </row>
        <row r="2541">
          <cell r="BB2541">
            <v>813</v>
          </cell>
          <cell r="BN2541">
            <v>0.6282</v>
          </cell>
          <cell r="FB2541">
            <v>1231</v>
          </cell>
          <cell r="FN2541">
            <v>0.16006615134255495</v>
          </cell>
        </row>
        <row r="2542">
          <cell r="BB2542">
            <v>818</v>
          </cell>
          <cell r="BN2542">
            <v>1.1484</v>
          </cell>
          <cell r="FB2542">
            <v>1232</v>
          </cell>
          <cell r="FN2542">
            <v>0.15986585365853662</v>
          </cell>
        </row>
        <row r="2543">
          <cell r="BB2543">
            <v>819</v>
          </cell>
          <cell r="BN2543">
            <v>0.7343</v>
          </cell>
          <cell r="FB2543">
            <v>1233</v>
          </cell>
          <cell r="FN2543">
            <v>0.16002469536961825</v>
          </cell>
        </row>
        <row r="2544">
          <cell r="BB2544">
            <v>820</v>
          </cell>
          <cell r="BN2544">
            <v>0.3179</v>
          </cell>
          <cell r="FB2544">
            <v>1234</v>
          </cell>
          <cell r="FN2544">
            <v>0.16016436688311692</v>
          </cell>
        </row>
        <row r="2545">
          <cell r="BB2545">
            <v>824</v>
          </cell>
          <cell r="BN2545">
            <v>-0.0217</v>
          </cell>
          <cell r="FB2545">
            <v>1235</v>
          </cell>
          <cell r="FN2545">
            <v>0.16017445255474455</v>
          </cell>
        </row>
        <row r="2546">
          <cell r="BB2546">
            <v>827</v>
          </cell>
          <cell r="BN2546">
            <v>0.1942</v>
          </cell>
          <cell r="FB2546">
            <v>1236</v>
          </cell>
          <cell r="FN2546">
            <v>0.15995405186385742</v>
          </cell>
        </row>
        <row r="2547">
          <cell r="BB2547">
            <v>829</v>
          </cell>
          <cell r="BN2547">
            <v>0.5681</v>
          </cell>
          <cell r="FB2547">
            <v>1237</v>
          </cell>
          <cell r="FN2547">
            <v>0.15997157894736846</v>
          </cell>
        </row>
        <row r="2548">
          <cell r="BB2548">
            <v>835</v>
          </cell>
          <cell r="BN2548">
            <v>0.4644</v>
          </cell>
          <cell r="FB2548">
            <v>1238</v>
          </cell>
          <cell r="FN2548">
            <v>0.15964482200647254</v>
          </cell>
        </row>
        <row r="2549">
          <cell r="BB2549">
            <v>836</v>
          </cell>
          <cell r="BN2549">
            <v>0.3329</v>
          </cell>
          <cell r="FB2549">
            <v>1239</v>
          </cell>
          <cell r="FN2549">
            <v>0.15911738075990303</v>
          </cell>
        </row>
        <row r="2550">
          <cell r="BB2550">
            <v>838</v>
          </cell>
          <cell r="BN2550">
            <v>0.4869</v>
          </cell>
          <cell r="FB2550">
            <v>1240</v>
          </cell>
          <cell r="FN2550">
            <v>0.15917253634894996</v>
          </cell>
        </row>
        <row r="2551">
          <cell r="BB2551">
            <v>842</v>
          </cell>
          <cell r="BN2551">
            <v>0.4533</v>
          </cell>
          <cell r="FB2551">
            <v>1241</v>
          </cell>
          <cell r="FN2551">
            <v>0.1591471347861179</v>
          </cell>
        </row>
        <row r="2552">
          <cell r="BB2552">
            <v>844</v>
          </cell>
          <cell r="BN2552">
            <v>0.5271</v>
          </cell>
          <cell r="FB2552">
            <v>1242</v>
          </cell>
          <cell r="FN2552">
            <v>0.1593687903225807</v>
          </cell>
        </row>
        <row r="2553">
          <cell r="BB2553">
            <v>846</v>
          </cell>
          <cell r="BN2553">
            <v>0.5571</v>
          </cell>
          <cell r="FB2553">
            <v>1243</v>
          </cell>
          <cell r="FN2553">
            <v>0.15952755842062857</v>
          </cell>
        </row>
        <row r="2554">
          <cell r="BB2554">
            <v>849</v>
          </cell>
          <cell r="BN2554">
            <v>0.7684</v>
          </cell>
          <cell r="FB2554">
            <v>1244</v>
          </cell>
          <cell r="FN2554">
            <v>0.1597418679549115</v>
          </cell>
        </row>
        <row r="2555">
          <cell r="BB2555">
            <v>851</v>
          </cell>
          <cell r="BN2555">
            <v>0.6303</v>
          </cell>
          <cell r="FB2555">
            <v>1245</v>
          </cell>
          <cell r="FN2555">
            <v>0.16007320997586488</v>
          </cell>
        </row>
        <row r="2556">
          <cell r="BB2556">
            <v>855</v>
          </cell>
          <cell r="BN2556">
            <v>0.1039</v>
          </cell>
          <cell r="FB2556">
            <v>1246</v>
          </cell>
          <cell r="FN2556">
            <v>0.16040892282958202</v>
          </cell>
        </row>
        <row r="2557">
          <cell r="BB2557">
            <v>856</v>
          </cell>
          <cell r="BN2557">
            <v>0.8602</v>
          </cell>
          <cell r="FB2557">
            <v>1247</v>
          </cell>
          <cell r="FN2557">
            <v>0.16027630522088357</v>
          </cell>
        </row>
        <row r="2558">
          <cell r="BB2558">
            <v>861</v>
          </cell>
          <cell r="BN2558">
            <v>0.6662</v>
          </cell>
          <cell r="FB2558">
            <v>1248</v>
          </cell>
          <cell r="FN2558">
            <v>0.1605455858747994</v>
          </cell>
        </row>
        <row r="2559">
          <cell r="BB2559">
            <v>863</v>
          </cell>
          <cell r="BN2559">
            <v>0.6878</v>
          </cell>
          <cell r="FB2559">
            <v>1249</v>
          </cell>
          <cell r="FN2559">
            <v>0.1608914194065758</v>
          </cell>
        </row>
        <row r="2560">
          <cell r="BB2560">
            <v>864</v>
          </cell>
          <cell r="BN2560">
            <v>0.2727</v>
          </cell>
          <cell r="FB2560">
            <v>1250</v>
          </cell>
          <cell r="FN2560">
            <v>0.1610964743589744</v>
          </cell>
        </row>
        <row r="2561">
          <cell r="BB2561">
            <v>867</v>
          </cell>
          <cell r="BN2561">
            <v>0.6551</v>
          </cell>
          <cell r="FB2561">
            <v>1251</v>
          </cell>
          <cell r="FN2561">
            <v>0.16108518815052045</v>
          </cell>
        </row>
        <row r="2562">
          <cell r="BB2562">
            <v>870</v>
          </cell>
          <cell r="BN2562">
            <v>0.4884</v>
          </cell>
          <cell r="FB2562">
            <v>1252</v>
          </cell>
          <cell r="FN2562">
            <v>0.16154360000000004</v>
          </cell>
        </row>
        <row r="2563">
          <cell r="BB2563">
            <v>871</v>
          </cell>
          <cell r="BN2563">
            <v>0.294</v>
          </cell>
          <cell r="FB2563">
            <v>1253</v>
          </cell>
          <cell r="FN2563">
            <v>0.16118353317346126</v>
          </cell>
        </row>
        <row r="2564">
          <cell r="BB2564">
            <v>872</v>
          </cell>
          <cell r="BN2564">
            <v>-0.2886</v>
          </cell>
          <cell r="FB2564">
            <v>1254</v>
          </cell>
          <cell r="FN2564">
            <v>0.16098274760383388</v>
          </cell>
        </row>
        <row r="2565">
          <cell r="BB2565">
            <v>878</v>
          </cell>
          <cell r="BN2565">
            <v>0.1904</v>
          </cell>
          <cell r="FB2565">
            <v>1255</v>
          </cell>
          <cell r="FN2565">
            <v>0.1611374301675978</v>
          </cell>
        </row>
        <row r="2566">
          <cell r="BB2566">
            <v>876</v>
          </cell>
          <cell r="BN2566">
            <v>0.148</v>
          </cell>
          <cell r="FB2566">
            <v>1256</v>
          </cell>
          <cell r="FN2566">
            <v>0.1611537480063796</v>
          </cell>
        </row>
        <row r="2567">
          <cell r="BB2567">
            <v>882</v>
          </cell>
          <cell r="BN2567">
            <v>0.2683</v>
          </cell>
          <cell r="FB2567">
            <v>1257</v>
          </cell>
          <cell r="FN2567">
            <v>0.1614907569721116</v>
          </cell>
        </row>
        <row r="2568">
          <cell r="BB2568">
            <v>884</v>
          </cell>
          <cell r="BN2568">
            <v>0.3729</v>
          </cell>
          <cell r="FB2568">
            <v>1258</v>
          </cell>
          <cell r="FN2568">
            <v>0.16100589171974528</v>
          </cell>
        </row>
        <row r="2569">
          <cell r="BB2569">
            <v>893</v>
          </cell>
          <cell r="BN2569">
            <v>-0.1306</v>
          </cell>
          <cell r="FB2569">
            <v>1259</v>
          </cell>
          <cell r="FN2569">
            <v>0.1611902943516309</v>
          </cell>
        </row>
        <row r="2570">
          <cell r="BB2570">
            <v>896</v>
          </cell>
          <cell r="BN2570">
            <v>0.0968</v>
          </cell>
          <cell r="FB2570">
            <v>1260</v>
          </cell>
          <cell r="FN2570">
            <v>0.16122686804451514</v>
          </cell>
        </row>
        <row r="2571">
          <cell r="BB2571">
            <v>924</v>
          </cell>
          <cell r="BN2571">
            <v>-0.2345</v>
          </cell>
          <cell r="FB2571">
            <v>1261</v>
          </cell>
          <cell r="FN2571">
            <v>0.1614938840349484</v>
          </cell>
        </row>
        <row r="2572">
          <cell r="BB2572">
            <v>914</v>
          </cell>
          <cell r="BN2572">
            <v>0.239</v>
          </cell>
          <cell r="FB2572">
            <v>1262</v>
          </cell>
          <cell r="FN2572">
            <v>0.16147785714285717</v>
          </cell>
        </row>
        <row r="2573">
          <cell r="BB2573">
            <v>900</v>
          </cell>
          <cell r="BN2573">
            <v>0.0186</v>
          </cell>
          <cell r="FB2573">
            <v>1263</v>
          </cell>
          <cell r="FN2573">
            <v>0.16146407613005556</v>
          </cell>
        </row>
        <row r="2574">
          <cell r="BB2574">
            <v>902</v>
          </cell>
          <cell r="BN2574">
            <v>0.45</v>
          </cell>
          <cell r="FB2574">
            <v>1264</v>
          </cell>
          <cell r="FN2574">
            <v>0.16117226624405712</v>
          </cell>
        </row>
        <row r="2575">
          <cell r="BB2575">
            <v>917</v>
          </cell>
          <cell r="BN2575">
            <v>-0.0728</v>
          </cell>
          <cell r="FB2575">
            <v>1265</v>
          </cell>
          <cell r="FN2575">
            <v>0.16100847189231993</v>
          </cell>
        </row>
        <row r="2576">
          <cell r="BB2576">
            <v>916</v>
          </cell>
          <cell r="BN2576">
            <v>-0.232</v>
          </cell>
          <cell r="FB2576">
            <v>1266</v>
          </cell>
          <cell r="FN2576">
            <v>0.1608795094936709</v>
          </cell>
        </row>
        <row r="2577">
          <cell r="BB2577">
            <v>910</v>
          </cell>
          <cell r="BN2577">
            <v>-0.0424</v>
          </cell>
          <cell r="FB2577">
            <v>1267</v>
          </cell>
          <cell r="FN2577">
            <v>0.16060822134387356</v>
          </cell>
        </row>
        <row r="2578">
          <cell r="BB2578">
            <v>913</v>
          </cell>
          <cell r="BN2578">
            <v>0.3637</v>
          </cell>
          <cell r="FB2578">
            <v>1268</v>
          </cell>
          <cell r="FN2578">
            <v>0.16014763033175358</v>
          </cell>
        </row>
        <row r="2579">
          <cell r="BB2579">
            <v>919</v>
          </cell>
          <cell r="BN2579">
            <v>0.1732</v>
          </cell>
          <cell r="FB2579">
            <v>1269</v>
          </cell>
          <cell r="FN2579">
            <v>0.160067955801105</v>
          </cell>
        </row>
        <row r="2580">
          <cell r="BB2580">
            <v>920</v>
          </cell>
          <cell r="BN2580">
            <v>-0.1444</v>
          </cell>
          <cell r="FB2580">
            <v>1270</v>
          </cell>
          <cell r="FN2580">
            <v>0.1599311514195584</v>
          </cell>
        </row>
        <row r="2581">
          <cell r="BB2581">
            <v>881</v>
          </cell>
          <cell r="BN2581">
            <v>0.7727</v>
          </cell>
          <cell r="FB2581">
            <v>1271</v>
          </cell>
          <cell r="FN2581">
            <v>0.15988817966903077</v>
          </cell>
        </row>
        <row r="2582">
          <cell r="BB2582">
            <v>13</v>
          </cell>
          <cell r="BN2582">
            <v>0.04</v>
          </cell>
          <cell r="FB2582">
            <v>1272</v>
          </cell>
          <cell r="FN2582">
            <v>0.159948188976378</v>
          </cell>
        </row>
        <row r="2583">
          <cell r="BB2583">
            <v>292</v>
          </cell>
          <cell r="BN2583">
            <v>1.0248</v>
          </cell>
          <cell r="FB2583">
            <v>1273</v>
          </cell>
          <cell r="FN2583">
            <v>0.1596862313139261</v>
          </cell>
        </row>
        <row r="2584">
          <cell r="BB2584">
            <v>301</v>
          </cell>
          <cell r="BN2584">
            <v>-0.479</v>
          </cell>
          <cell r="FB2584">
            <v>1274</v>
          </cell>
          <cell r="FN2584">
            <v>0.1596846698113208</v>
          </cell>
        </row>
        <row r="2585">
          <cell r="BB2585">
            <v>313</v>
          </cell>
          <cell r="BN2585">
            <v>-0.5429</v>
          </cell>
          <cell r="FB2585">
            <v>1275</v>
          </cell>
          <cell r="FN2585">
            <v>0.15941924587588377</v>
          </cell>
        </row>
        <row r="2586">
          <cell r="BB2586">
            <v>432</v>
          </cell>
          <cell r="BN2586">
            <v>-0.3667</v>
          </cell>
          <cell r="FB2586">
            <v>1276</v>
          </cell>
          <cell r="FN2586">
            <v>0.15946255886970176</v>
          </cell>
        </row>
        <row r="2587">
          <cell r="BB2587">
            <v>465</v>
          </cell>
          <cell r="BN2587">
            <v>1.158</v>
          </cell>
          <cell r="FB2587">
            <v>1277</v>
          </cell>
          <cell r="FN2587">
            <v>0.159989568627451</v>
          </cell>
        </row>
        <row r="2588">
          <cell r="BB2588">
            <v>480</v>
          </cell>
          <cell r="BN2588">
            <v>0.7113</v>
          </cell>
          <cell r="FB2588">
            <v>1278</v>
          </cell>
          <cell r="FN2588">
            <v>0.16005556426332293</v>
          </cell>
        </row>
      </sheetData>
      <sheetData sheetId="12">
        <row r="9">
          <cell r="A9">
            <v>1</v>
          </cell>
          <cell r="H9">
            <v>-2.284649605711485</v>
          </cell>
          <cell r="I9">
            <v>-0.32442596660257317</v>
          </cell>
          <cell r="J9">
            <v>-0.4868816151004368</v>
          </cell>
        </row>
        <row r="10">
          <cell r="A10">
            <v>218</v>
          </cell>
          <cell r="H10">
            <v>-2.284649605711485</v>
          </cell>
          <cell r="I10">
            <v>-0.32442596660257317</v>
          </cell>
          <cell r="J10">
            <v>-0.4868816151004368</v>
          </cell>
        </row>
        <row r="11">
          <cell r="A11">
            <v>1276</v>
          </cell>
          <cell r="H11">
            <v>-2.284649605711485</v>
          </cell>
          <cell r="I11">
            <v>-0.32442596660257317</v>
          </cell>
          <cell r="J11">
            <v>-0.4868816151004368</v>
          </cell>
        </row>
        <row r="14">
          <cell r="A14">
            <v>1</v>
          </cell>
          <cell r="H14">
            <v>0.22280310675821727</v>
          </cell>
          <cell r="I14">
            <v>2.1808615801567925</v>
          </cell>
          <cell r="J14">
            <v>0.422732933911884</v>
          </cell>
        </row>
        <row r="15">
          <cell r="A15">
            <v>218</v>
          </cell>
          <cell r="H15">
            <v>0.22280310675821727</v>
          </cell>
          <cell r="I15">
            <v>2.1808615801567925</v>
          </cell>
          <cell r="J15">
            <v>0.422732933911884</v>
          </cell>
        </row>
        <row r="16">
          <cell r="A16">
            <v>1276</v>
          </cell>
          <cell r="H16">
            <v>0.22280310675821727</v>
          </cell>
          <cell r="I16">
            <v>2.1808615801567925</v>
          </cell>
          <cell r="J16">
            <v>0.422732933911884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P7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  <row r="76" ht="11.25">
      <c r="P76" s="2">
        <v>-0.64</v>
      </c>
    </row>
    <row r="77" ht="11.25">
      <c r="P77" s="2">
        <v>0.74</v>
      </c>
    </row>
    <row r="78" ht="11.25">
      <c r="P78" s="2">
        <f>P76-3.5*P77</f>
        <v>-3.23</v>
      </c>
    </row>
    <row r="79" ht="11.25">
      <c r="P79" s="2">
        <f>P76+3.5*P77</f>
        <v>1.9499999999999997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2007-04-16T09:00:38Z</dcterms:created>
  <dcterms:modified xsi:type="dcterms:W3CDTF">2007-04-16T09:00:54Z</dcterms:modified>
  <cp:category/>
  <cp:version/>
  <cp:contentType/>
  <cp:contentStatus/>
</cp:coreProperties>
</file>