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3 b5 b7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  <font>
      <sz val="1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'[1]Injection'!$DP$37:$DP$176</c:f>
              <c:numCache>
                <c:ptCount val="140"/>
                <c:pt idx="0">
                  <c:v>-7.109968</c:v>
                </c:pt>
                <c:pt idx="1">
                  <c:v>-7.221865</c:v>
                </c:pt>
                <c:pt idx="2">
                  <c:v>-7.1372</c:v>
                </c:pt>
                <c:pt idx="3">
                  <c:v>-6.727699999999999</c:v>
                </c:pt>
                <c:pt idx="4">
                  <c:v>-7.812234999999999</c:v>
                </c:pt>
                <c:pt idx="5">
                  <c:v>-7.4922640000000005</c:v>
                </c:pt>
                <c:pt idx="6">
                  <c:v>-8.367514</c:v>
                </c:pt>
                <c:pt idx="7">
                  <c:v>-8.433921999999999</c:v>
                </c:pt>
                <c:pt idx="8">
                  <c:v>-6.986376999999999</c:v>
                </c:pt>
                <c:pt idx="9">
                  <c:v>-7.069351</c:v>
                </c:pt>
                <c:pt idx="10">
                  <c:v>-7.685708</c:v>
                </c:pt>
                <c:pt idx="11">
                  <c:v>-7.6062679</c:v>
                </c:pt>
                <c:pt idx="12">
                  <c:v>-7.178216000000001</c:v>
                </c:pt>
                <c:pt idx="13">
                  <c:v>-7.380694</c:v>
                </c:pt>
                <c:pt idx="14">
                  <c:v>-7.219505</c:v>
                </c:pt>
                <c:pt idx="15">
                  <c:v>-7.26140217</c:v>
                </c:pt>
                <c:pt idx="16">
                  <c:v>-7.2970691</c:v>
                </c:pt>
                <c:pt idx="17">
                  <c:v>-7.3244787</c:v>
                </c:pt>
                <c:pt idx="18">
                  <c:v>-6.9111649</c:v>
                </c:pt>
                <c:pt idx="19">
                  <c:v>-7.0829344</c:v>
                </c:pt>
                <c:pt idx="20">
                  <c:v>-7.4029318</c:v>
                </c:pt>
                <c:pt idx="21">
                  <c:v>-7.4509106</c:v>
                </c:pt>
                <c:pt idx="22">
                  <c:v>-7.496935000000001</c:v>
                </c:pt>
                <c:pt idx="23">
                  <c:v>-7.520258</c:v>
                </c:pt>
                <c:pt idx="24">
                  <c:v>-7.722083</c:v>
                </c:pt>
                <c:pt idx="25">
                  <c:v>-7.262072</c:v>
                </c:pt>
                <c:pt idx="26">
                  <c:v>-7.425364</c:v>
                </c:pt>
                <c:pt idx="27">
                  <c:v>-7.5787395</c:v>
                </c:pt>
                <c:pt idx="28">
                  <c:v>-7.4159239999999995</c:v>
                </c:pt>
                <c:pt idx="29">
                  <c:v>-7.372918</c:v>
                </c:pt>
                <c:pt idx="30">
                  <c:v>-7.071261</c:v>
                </c:pt>
                <c:pt idx="31">
                  <c:v>-7.081621</c:v>
                </c:pt>
                <c:pt idx="32">
                  <c:v>-7.445307</c:v>
                </c:pt>
                <c:pt idx="33">
                  <c:v>-7.224746999999999</c:v>
                </c:pt>
                <c:pt idx="34">
                  <c:v>-7.621526</c:v>
                </c:pt>
                <c:pt idx="35">
                  <c:v>-7.5963639999999995</c:v>
                </c:pt>
                <c:pt idx="36">
                  <c:v>-7.398344</c:v>
                </c:pt>
                <c:pt idx="37">
                  <c:v>-7.309498</c:v>
                </c:pt>
                <c:pt idx="38">
                  <c:v>-7.304517</c:v>
                </c:pt>
                <c:pt idx="39">
                  <c:v>-7.436178999999999</c:v>
                </c:pt>
                <c:pt idx="40">
                  <c:v>-6.911983</c:v>
                </c:pt>
                <c:pt idx="41">
                  <c:v>-7.455026999999999</c:v>
                </c:pt>
                <c:pt idx="42">
                  <c:v>-7.493397</c:v>
                </c:pt>
                <c:pt idx="43">
                  <c:v>-7.305682</c:v>
                </c:pt>
                <c:pt idx="44">
                  <c:v>-7.3552409999999995</c:v>
                </c:pt>
                <c:pt idx="45">
                  <c:v>-7.2415400000000005</c:v>
                </c:pt>
                <c:pt idx="46">
                  <c:v>-7.562006</c:v>
                </c:pt>
                <c:pt idx="47">
                  <c:v>-7.269626000000001</c:v>
                </c:pt>
                <c:pt idx="48">
                  <c:v>-6.7795890000000005</c:v>
                </c:pt>
                <c:pt idx="49">
                  <c:v>-6.659305</c:v>
                </c:pt>
                <c:pt idx="50">
                  <c:v>-7.212275</c:v>
                </c:pt>
                <c:pt idx="51">
                  <c:v>-7.121292</c:v>
                </c:pt>
                <c:pt idx="52">
                  <c:v>-7.48387</c:v>
                </c:pt>
                <c:pt idx="53">
                  <c:v>-7.366268</c:v>
                </c:pt>
                <c:pt idx="54">
                  <c:v>-7.050293</c:v>
                </c:pt>
                <c:pt idx="55">
                  <c:v>-6.962493</c:v>
                </c:pt>
                <c:pt idx="56">
                  <c:v>-6.6965048000000005</c:v>
                </c:pt>
                <c:pt idx="57">
                  <c:v>-6.89333</c:v>
                </c:pt>
                <c:pt idx="58">
                  <c:v>-7.2366410000000005</c:v>
                </c:pt>
                <c:pt idx="59">
                  <c:v>-6.939361</c:v>
                </c:pt>
                <c:pt idx="60">
                  <c:v>-7.2918400000000005</c:v>
                </c:pt>
                <c:pt idx="61">
                  <c:v>-7.166006</c:v>
                </c:pt>
                <c:pt idx="62">
                  <c:v>-6.872453999999999</c:v>
                </c:pt>
                <c:pt idx="63">
                  <c:v>-6.8255479999999995</c:v>
                </c:pt>
                <c:pt idx="64">
                  <c:v>-6.86274</c:v>
                </c:pt>
                <c:pt idx="65">
                  <c:v>-7.001858</c:v>
                </c:pt>
                <c:pt idx="66">
                  <c:v>-6.778734</c:v>
                </c:pt>
                <c:pt idx="67">
                  <c:v>-7.293048000000001</c:v>
                </c:pt>
                <c:pt idx="68">
                  <c:v>-6.800516</c:v>
                </c:pt>
                <c:pt idx="69">
                  <c:v>-7.379395</c:v>
                </c:pt>
                <c:pt idx="70">
                  <c:v>-6.9147549999999995</c:v>
                </c:pt>
                <c:pt idx="71">
                  <c:v>-6.637318</c:v>
                </c:pt>
                <c:pt idx="72">
                  <c:v>-6.732124</c:v>
                </c:pt>
                <c:pt idx="73">
                  <c:v>-7.264759</c:v>
                </c:pt>
                <c:pt idx="74">
                  <c:v>-7.650575</c:v>
                </c:pt>
                <c:pt idx="75">
                  <c:v>-7.252492</c:v>
                </c:pt>
                <c:pt idx="76">
                  <c:v>-7.545173</c:v>
                </c:pt>
                <c:pt idx="77">
                  <c:v>-7.603384</c:v>
                </c:pt>
                <c:pt idx="78">
                  <c:v>-7.579153</c:v>
                </c:pt>
                <c:pt idx="79">
                  <c:v>-7.977193999999999</c:v>
                </c:pt>
                <c:pt idx="80">
                  <c:v>-7.836874</c:v>
                </c:pt>
                <c:pt idx="81">
                  <c:v>-7.344125</c:v>
                </c:pt>
                <c:pt idx="82">
                  <c:v>-6.996893</c:v>
                </c:pt>
                <c:pt idx="83">
                  <c:v>-7.467950999999999</c:v>
                </c:pt>
                <c:pt idx="84">
                  <c:v>-7.301337</c:v>
                </c:pt>
                <c:pt idx="85">
                  <c:v>-6.990522</c:v>
                </c:pt>
                <c:pt idx="86">
                  <c:v>-7.113340999999999</c:v>
                </c:pt>
                <c:pt idx="87">
                  <c:v>-7.267212</c:v>
                </c:pt>
                <c:pt idx="88">
                  <c:v>-7.227240999999999</c:v>
                </c:pt>
                <c:pt idx="89">
                  <c:v>-7.11079</c:v>
                </c:pt>
                <c:pt idx="90">
                  <c:v>-7.1733709999999995</c:v>
                </c:pt>
                <c:pt idx="91">
                  <c:v>-7.1265339999999995</c:v>
                </c:pt>
                <c:pt idx="92">
                  <c:v>-7.052372</c:v>
                </c:pt>
                <c:pt idx="93">
                  <c:v>-7.267412</c:v>
                </c:pt>
                <c:pt idx="94">
                  <c:v>-6.78434</c:v>
                </c:pt>
                <c:pt idx="95">
                  <c:v>-6.979838</c:v>
                </c:pt>
                <c:pt idx="96">
                  <c:v>-6.8707</c:v>
                </c:pt>
                <c:pt idx="97">
                  <c:v>-7.031810999999999</c:v>
                </c:pt>
                <c:pt idx="98">
                  <c:v>-6.9741040000000005</c:v>
                </c:pt>
                <c:pt idx="99">
                  <c:v>-6.581157</c:v>
                </c:pt>
                <c:pt idx="100">
                  <c:v>-7.009291</c:v>
                </c:pt>
                <c:pt idx="101">
                  <c:v>-6.677912</c:v>
                </c:pt>
                <c:pt idx="102">
                  <c:v>-7.299156</c:v>
                </c:pt>
                <c:pt idx="103">
                  <c:v>-6.784132</c:v>
                </c:pt>
                <c:pt idx="104">
                  <c:v>-7.1611650000000004</c:v>
                </c:pt>
                <c:pt idx="105">
                  <c:v>-7.280628</c:v>
                </c:pt>
                <c:pt idx="106">
                  <c:v>-7.476948</c:v>
                </c:pt>
                <c:pt idx="107">
                  <c:v>-8.016964999999999</c:v>
                </c:pt>
                <c:pt idx="108">
                  <c:v>-7.893078</c:v>
                </c:pt>
                <c:pt idx="109">
                  <c:v>-7.532239</c:v>
                </c:pt>
                <c:pt idx="110">
                  <c:v>-6.996418</c:v>
                </c:pt>
                <c:pt idx="111">
                  <c:v>-7.110785999999999</c:v>
                </c:pt>
                <c:pt idx="112">
                  <c:v>-6.648975999999999</c:v>
                </c:pt>
                <c:pt idx="113">
                  <c:v>-7.4015629999999994</c:v>
                </c:pt>
                <c:pt idx="114">
                  <c:v>-7.121508</c:v>
                </c:pt>
                <c:pt idx="115">
                  <c:v>-7.2050160000000005</c:v>
                </c:pt>
                <c:pt idx="116">
                  <c:v>-7.044248</c:v>
                </c:pt>
                <c:pt idx="117">
                  <c:v>-7.571062</c:v>
                </c:pt>
                <c:pt idx="118">
                  <c:v>-7.277488999999999</c:v>
                </c:pt>
                <c:pt idx="119">
                  <c:v>-7.0466584999999995</c:v>
                </c:pt>
                <c:pt idx="120">
                  <c:v>-7.184953</c:v>
                </c:pt>
                <c:pt idx="121">
                  <c:v>-6.9458969999999995</c:v>
                </c:pt>
                <c:pt idx="122">
                  <c:v>-7.047114</c:v>
                </c:pt>
                <c:pt idx="123">
                  <c:v>-7.184356</c:v>
                </c:pt>
                <c:pt idx="124">
                  <c:v>-6.916722</c:v>
                </c:pt>
                <c:pt idx="125">
                  <c:v>-7.3302689999999995</c:v>
                </c:pt>
                <c:pt idx="126">
                  <c:v>-7.0696959999999995</c:v>
                </c:pt>
                <c:pt idx="127">
                  <c:v>-7.183926</c:v>
                </c:pt>
                <c:pt idx="128">
                  <c:v>-6.945339</c:v>
                </c:pt>
                <c:pt idx="129">
                  <c:v>-7.012166</c:v>
                </c:pt>
                <c:pt idx="130">
                  <c:v>-6.9690259999999995</c:v>
                </c:pt>
                <c:pt idx="131">
                  <c:v>-7.106636999999999</c:v>
                </c:pt>
                <c:pt idx="132">
                  <c:v>-7.421627000000001</c:v>
                </c:pt>
                <c:pt idx="133">
                  <c:v>-7.575676</c:v>
                </c:pt>
                <c:pt idx="134">
                  <c:v>-7.585452</c:v>
                </c:pt>
                <c:pt idx="135">
                  <c:v>-7.310809</c:v>
                </c:pt>
                <c:pt idx="136">
                  <c:v>-7.495667</c:v>
                </c:pt>
                <c:pt idx="137">
                  <c:v>-7.045112</c:v>
                </c:pt>
                <c:pt idx="138">
                  <c:v>-6.901583</c:v>
                </c:pt>
                <c:pt idx="139">
                  <c:v>-8.88258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'[1]Injection'!$DP$177:$DP$302</c:f>
              <c:numCache>
                <c:ptCount val="126"/>
                <c:pt idx="0">
                  <c:v>-7.407474</c:v>
                </c:pt>
                <c:pt idx="1">
                  <c:v>-8.037666</c:v>
                </c:pt>
                <c:pt idx="2">
                  <c:v>-7.75503</c:v>
                </c:pt>
                <c:pt idx="3">
                  <c:v>-7.7660291</c:v>
                </c:pt>
                <c:pt idx="4">
                  <c:v>-7.880501199999999</c:v>
                </c:pt>
                <c:pt idx="5">
                  <c:v>-7.922262999999999</c:v>
                </c:pt>
                <c:pt idx="6">
                  <c:v>-7.850138</c:v>
                </c:pt>
                <c:pt idx="7">
                  <c:v>-7.59026</c:v>
                </c:pt>
                <c:pt idx="8">
                  <c:v>-7.84472</c:v>
                </c:pt>
                <c:pt idx="9">
                  <c:v>-7.661963</c:v>
                </c:pt>
                <c:pt idx="10">
                  <c:v>-7.442401</c:v>
                </c:pt>
                <c:pt idx="11">
                  <c:v>-8.397887</c:v>
                </c:pt>
                <c:pt idx="12">
                  <c:v>-8.519305</c:v>
                </c:pt>
                <c:pt idx="13">
                  <c:v>-8.067412</c:v>
                </c:pt>
                <c:pt idx="14">
                  <c:v>-7.724178</c:v>
                </c:pt>
                <c:pt idx="15">
                  <c:v>-7.924194</c:v>
                </c:pt>
                <c:pt idx="16">
                  <c:v>-7.8958699999999995</c:v>
                </c:pt>
                <c:pt idx="17">
                  <c:v>-8.142693</c:v>
                </c:pt>
                <c:pt idx="18">
                  <c:v>-7.751516</c:v>
                </c:pt>
                <c:pt idx="19">
                  <c:v>-7.793253</c:v>
                </c:pt>
                <c:pt idx="20">
                  <c:v>-7.356205999999999</c:v>
                </c:pt>
                <c:pt idx="21">
                  <c:v>-7.152383</c:v>
                </c:pt>
                <c:pt idx="22">
                  <c:v>-7.578037</c:v>
                </c:pt>
                <c:pt idx="23">
                  <c:v>-7.622064</c:v>
                </c:pt>
                <c:pt idx="24">
                  <c:v>-7.428503999999999</c:v>
                </c:pt>
                <c:pt idx="25">
                  <c:v>-7.4538519999999995</c:v>
                </c:pt>
                <c:pt idx="26">
                  <c:v>-6.952452999999999</c:v>
                </c:pt>
                <c:pt idx="27">
                  <c:v>-6.950089999999999</c:v>
                </c:pt>
                <c:pt idx="28">
                  <c:v>-7.452669</c:v>
                </c:pt>
                <c:pt idx="29">
                  <c:v>-6.831118</c:v>
                </c:pt>
                <c:pt idx="30">
                  <c:v>-7.375484</c:v>
                </c:pt>
                <c:pt idx="31">
                  <c:v>-7.334052</c:v>
                </c:pt>
                <c:pt idx="32">
                  <c:v>-6.872954</c:v>
                </c:pt>
                <c:pt idx="33">
                  <c:v>-6.609921</c:v>
                </c:pt>
                <c:pt idx="34">
                  <c:v>-7.251815000000001</c:v>
                </c:pt>
                <c:pt idx="35">
                  <c:v>-7.031969</c:v>
                </c:pt>
                <c:pt idx="36">
                  <c:v>-7.143178000000001</c:v>
                </c:pt>
                <c:pt idx="37">
                  <c:v>-7.503648999999999</c:v>
                </c:pt>
                <c:pt idx="38">
                  <c:v>-7.709757</c:v>
                </c:pt>
                <c:pt idx="39">
                  <c:v>-6.954286</c:v>
                </c:pt>
                <c:pt idx="40">
                  <c:v>-6.853463</c:v>
                </c:pt>
                <c:pt idx="41">
                  <c:v>-6.946025</c:v>
                </c:pt>
                <c:pt idx="42">
                  <c:v>-7.088175000000001</c:v>
                </c:pt>
                <c:pt idx="43">
                  <c:v>-7.557691</c:v>
                </c:pt>
                <c:pt idx="44">
                  <c:v>-7.2513879999999995</c:v>
                </c:pt>
                <c:pt idx="45">
                  <c:v>-7.049987</c:v>
                </c:pt>
                <c:pt idx="46">
                  <c:v>-7.156714</c:v>
                </c:pt>
                <c:pt idx="47">
                  <c:v>-7.496523</c:v>
                </c:pt>
                <c:pt idx="48">
                  <c:v>-7.385362</c:v>
                </c:pt>
                <c:pt idx="49">
                  <c:v>-7.483505</c:v>
                </c:pt>
                <c:pt idx="50">
                  <c:v>-6.961838</c:v>
                </c:pt>
                <c:pt idx="51">
                  <c:v>-7.415018</c:v>
                </c:pt>
                <c:pt idx="52">
                  <c:v>-7.420806</c:v>
                </c:pt>
                <c:pt idx="53">
                  <c:v>-7.595775</c:v>
                </c:pt>
                <c:pt idx="54">
                  <c:v>-7.2348479999999995</c:v>
                </c:pt>
                <c:pt idx="55">
                  <c:v>-7.1263760000000005</c:v>
                </c:pt>
                <c:pt idx="56">
                  <c:v>-6.6138639999999995</c:v>
                </c:pt>
                <c:pt idx="57">
                  <c:v>-6.714065</c:v>
                </c:pt>
                <c:pt idx="58">
                  <c:v>-7.099213000000001</c:v>
                </c:pt>
                <c:pt idx="59">
                  <c:v>-7.426931</c:v>
                </c:pt>
                <c:pt idx="60">
                  <c:v>-6.763561999999999</c:v>
                </c:pt>
                <c:pt idx="61">
                  <c:v>-7.070662</c:v>
                </c:pt>
                <c:pt idx="62">
                  <c:v>-7.415118</c:v>
                </c:pt>
                <c:pt idx="63">
                  <c:v>-7.500057999999999</c:v>
                </c:pt>
                <c:pt idx="64">
                  <c:v>-7.202233</c:v>
                </c:pt>
                <c:pt idx="65">
                  <c:v>-6.921336</c:v>
                </c:pt>
                <c:pt idx="66">
                  <c:v>-6.449472</c:v>
                </c:pt>
                <c:pt idx="67">
                  <c:v>-7.2667079999999995</c:v>
                </c:pt>
                <c:pt idx="68">
                  <c:v>-7.260985</c:v>
                </c:pt>
                <c:pt idx="69">
                  <c:v>-7.630485</c:v>
                </c:pt>
                <c:pt idx="70">
                  <c:v>-7.670504</c:v>
                </c:pt>
                <c:pt idx="71">
                  <c:v>-6.965602</c:v>
                </c:pt>
                <c:pt idx="72">
                  <c:v>-6.8105530000000005</c:v>
                </c:pt>
                <c:pt idx="73">
                  <c:v>-6.963907</c:v>
                </c:pt>
                <c:pt idx="74">
                  <c:v>-7.323359</c:v>
                </c:pt>
                <c:pt idx="75">
                  <c:v>-7.551215999999999</c:v>
                </c:pt>
                <c:pt idx="76">
                  <c:v>-7.8637809999999995</c:v>
                </c:pt>
                <c:pt idx="77">
                  <c:v>-8.016792</c:v>
                </c:pt>
                <c:pt idx="78">
                  <c:v>-7.598142999999999</c:v>
                </c:pt>
                <c:pt idx="79">
                  <c:v>-8.131949</c:v>
                </c:pt>
                <c:pt idx="80">
                  <c:v>-7.917352</c:v>
                </c:pt>
                <c:pt idx="81">
                  <c:v>-7.682956</c:v>
                </c:pt>
                <c:pt idx="82">
                  <c:v>-7.631743</c:v>
                </c:pt>
                <c:pt idx="83">
                  <c:v>-8.253293</c:v>
                </c:pt>
                <c:pt idx="84">
                  <c:v>-8.077894</c:v>
                </c:pt>
                <c:pt idx="85">
                  <c:v>-8.311496</c:v>
                </c:pt>
                <c:pt idx="86">
                  <c:v>-8.036771</c:v>
                </c:pt>
                <c:pt idx="87">
                  <c:v>-7.734095</c:v>
                </c:pt>
                <c:pt idx="88">
                  <c:v>-7.761075999999999</c:v>
                </c:pt>
                <c:pt idx="89">
                  <c:v>-7.580975</c:v>
                </c:pt>
                <c:pt idx="90">
                  <c:v>-7.127368000000001</c:v>
                </c:pt>
                <c:pt idx="91">
                  <c:v>-7.2497929999999995</c:v>
                </c:pt>
                <c:pt idx="92">
                  <c:v>-7.124568999999999</c:v>
                </c:pt>
                <c:pt idx="93">
                  <c:v>-7.640186</c:v>
                </c:pt>
                <c:pt idx="94">
                  <c:v>-7.5480659999999995</c:v>
                </c:pt>
                <c:pt idx="95">
                  <c:v>-7.289845</c:v>
                </c:pt>
                <c:pt idx="96">
                  <c:v>-7.4045179999999995</c:v>
                </c:pt>
                <c:pt idx="97">
                  <c:v>-7.076733</c:v>
                </c:pt>
                <c:pt idx="98">
                  <c:v>-7.748822</c:v>
                </c:pt>
                <c:pt idx="99">
                  <c:v>-7.221934</c:v>
                </c:pt>
                <c:pt idx="100">
                  <c:v>-7.391178</c:v>
                </c:pt>
                <c:pt idx="101">
                  <c:v>-7.540001999999999</c:v>
                </c:pt>
                <c:pt idx="102">
                  <c:v>-8.410701999999999</c:v>
                </c:pt>
                <c:pt idx="103">
                  <c:v>-7.961919</c:v>
                </c:pt>
                <c:pt idx="104">
                  <c:v>-7.585094</c:v>
                </c:pt>
                <c:pt idx="105">
                  <c:v>-7.682078000000001</c:v>
                </c:pt>
                <c:pt idx="106">
                  <c:v>-7.415198999999999</c:v>
                </c:pt>
                <c:pt idx="107">
                  <c:v>-7.418142999999999</c:v>
                </c:pt>
                <c:pt idx="108">
                  <c:v>-7.2286909999999995</c:v>
                </c:pt>
                <c:pt idx="109">
                  <c:v>-7.305541</c:v>
                </c:pt>
                <c:pt idx="110">
                  <c:v>-7.382790999999999</c:v>
                </c:pt>
                <c:pt idx="111">
                  <c:v>-6.9305769999999995</c:v>
                </c:pt>
                <c:pt idx="112">
                  <c:v>-7.872653</c:v>
                </c:pt>
                <c:pt idx="113">
                  <c:v>-7.885477</c:v>
                </c:pt>
                <c:pt idx="114">
                  <c:v>-7.490412999999999</c:v>
                </c:pt>
                <c:pt idx="115">
                  <c:v>-7.834561999999999</c:v>
                </c:pt>
                <c:pt idx="116">
                  <c:v>-7.913988</c:v>
                </c:pt>
                <c:pt idx="117">
                  <c:v>-8.108799</c:v>
                </c:pt>
                <c:pt idx="118">
                  <c:v>-7.782641</c:v>
                </c:pt>
                <c:pt idx="119">
                  <c:v>-7.2821739999999995</c:v>
                </c:pt>
                <c:pt idx="120">
                  <c:v>-7.6822669999999995</c:v>
                </c:pt>
                <c:pt idx="121">
                  <c:v>-7.596551</c:v>
                </c:pt>
                <c:pt idx="122">
                  <c:v>-7.66705</c:v>
                </c:pt>
                <c:pt idx="123">
                  <c:v>-7.546787999999999</c:v>
                </c:pt>
                <c:pt idx="124">
                  <c:v>-7.853312</c:v>
                </c:pt>
                <c:pt idx="125">
                  <c:v>-7.553972999999999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'[1]Injection'!$DP$303:$DP$449</c:f>
              <c:numCache>
                <c:ptCount val="147"/>
                <c:pt idx="0">
                  <c:v>-8.049983000000001</c:v>
                </c:pt>
                <c:pt idx="1">
                  <c:v>-8.054882</c:v>
                </c:pt>
                <c:pt idx="2">
                  <c:v>-8.458331</c:v>
                </c:pt>
                <c:pt idx="3">
                  <c:v>-8.590298</c:v>
                </c:pt>
                <c:pt idx="4">
                  <c:v>-6.6965905</c:v>
                </c:pt>
                <c:pt idx="5">
                  <c:v>-6.679797000000001</c:v>
                </c:pt>
                <c:pt idx="6">
                  <c:v>-7.145923</c:v>
                </c:pt>
                <c:pt idx="7">
                  <c:v>-7.09686</c:v>
                </c:pt>
                <c:pt idx="8">
                  <c:v>-7.595547000000001</c:v>
                </c:pt>
                <c:pt idx="9">
                  <c:v>-7.415342000000001</c:v>
                </c:pt>
                <c:pt idx="10">
                  <c:v>-7.001045000000001</c:v>
                </c:pt>
                <c:pt idx="11">
                  <c:v>-7.057543</c:v>
                </c:pt>
                <c:pt idx="12">
                  <c:v>-7.184404000000001</c:v>
                </c:pt>
                <c:pt idx="13">
                  <c:v>-7.2991786</c:v>
                </c:pt>
                <c:pt idx="14">
                  <c:v>-7.145008</c:v>
                </c:pt>
                <c:pt idx="15">
                  <c:v>-7.0237966</c:v>
                </c:pt>
                <c:pt idx="16">
                  <c:v>-7.4523387</c:v>
                </c:pt>
                <c:pt idx="17">
                  <c:v>-7.1966052000000005</c:v>
                </c:pt>
                <c:pt idx="18">
                  <c:v>-7.234802</c:v>
                </c:pt>
                <c:pt idx="19">
                  <c:v>-7.192436000000001</c:v>
                </c:pt>
                <c:pt idx="20">
                  <c:v>-7.348936</c:v>
                </c:pt>
                <c:pt idx="21">
                  <c:v>-7.4661480000000005</c:v>
                </c:pt>
                <c:pt idx="22">
                  <c:v>-7.777008</c:v>
                </c:pt>
                <c:pt idx="23">
                  <c:v>-7.853019</c:v>
                </c:pt>
                <c:pt idx="24">
                  <c:v>-8.82964</c:v>
                </c:pt>
                <c:pt idx="25">
                  <c:v>-7.219206</c:v>
                </c:pt>
                <c:pt idx="26">
                  <c:v>-7.278911</c:v>
                </c:pt>
                <c:pt idx="27">
                  <c:v>-7.469164</c:v>
                </c:pt>
                <c:pt idx="28">
                  <c:v>-7.216309</c:v>
                </c:pt>
                <c:pt idx="29">
                  <c:v>-7.343292</c:v>
                </c:pt>
                <c:pt idx="30">
                  <c:v>-7.2397219999999995</c:v>
                </c:pt>
                <c:pt idx="31">
                  <c:v>-6.987525</c:v>
                </c:pt>
                <c:pt idx="32">
                  <c:v>-7.748096</c:v>
                </c:pt>
                <c:pt idx="33">
                  <c:v>-7.464457</c:v>
                </c:pt>
                <c:pt idx="34">
                  <c:v>-7.096596999999999</c:v>
                </c:pt>
                <c:pt idx="35">
                  <c:v>-7.205885</c:v>
                </c:pt>
                <c:pt idx="36">
                  <c:v>-7.147857999999999</c:v>
                </c:pt>
                <c:pt idx="37">
                  <c:v>-7.4449179999999995</c:v>
                </c:pt>
                <c:pt idx="38">
                  <c:v>-7.296416</c:v>
                </c:pt>
                <c:pt idx="39">
                  <c:v>-7.623897</c:v>
                </c:pt>
                <c:pt idx="40">
                  <c:v>-7.4063254</c:v>
                </c:pt>
                <c:pt idx="41">
                  <c:v>-7.4958733</c:v>
                </c:pt>
                <c:pt idx="42">
                  <c:v>-7.1709188</c:v>
                </c:pt>
                <c:pt idx="43">
                  <c:v>-7.3537016</c:v>
                </c:pt>
                <c:pt idx="44">
                  <c:v>-7.019659900000001</c:v>
                </c:pt>
                <c:pt idx="45">
                  <c:v>-7.218365299999999</c:v>
                </c:pt>
                <c:pt idx="46">
                  <c:v>-7.639214</c:v>
                </c:pt>
                <c:pt idx="47">
                  <c:v>-7.3984019</c:v>
                </c:pt>
                <c:pt idx="48">
                  <c:v>-7.645585</c:v>
                </c:pt>
                <c:pt idx="49">
                  <c:v>-7.278047</c:v>
                </c:pt>
                <c:pt idx="50">
                  <c:v>-6.417372</c:v>
                </c:pt>
                <c:pt idx="51">
                  <c:v>-7.238272</c:v>
                </c:pt>
                <c:pt idx="52">
                  <c:v>-7.187803000000001</c:v>
                </c:pt>
                <c:pt idx="53">
                  <c:v>-7.428326</c:v>
                </c:pt>
                <c:pt idx="54">
                  <c:v>-7.364492</c:v>
                </c:pt>
                <c:pt idx="55">
                  <c:v>-7.206543</c:v>
                </c:pt>
                <c:pt idx="56">
                  <c:v>-7.33026</c:v>
                </c:pt>
                <c:pt idx="57">
                  <c:v>-6.8543579999999995</c:v>
                </c:pt>
                <c:pt idx="58">
                  <c:v>-7.0644849999999995</c:v>
                </c:pt>
                <c:pt idx="59">
                  <c:v>-7.3264569999999996</c:v>
                </c:pt>
                <c:pt idx="60">
                  <c:v>-7.4010169999999995</c:v>
                </c:pt>
                <c:pt idx="61">
                  <c:v>-7.196305</c:v>
                </c:pt>
                <c:pt idx="62">
                  <c:v>-7.356458</c:v>
                </c:pt>
                <c:pt idx="63">
                  <c:v>-7.615809</c:v>
                </c:pt>
                <c:pt idx="64">
                  <c:v>-7.226762</c:v>
                </c:pt>
                <c:pt idx="65">
                  <c:v>-6.756819999999999</c:v>
                </c:pt>
                <c:pt idx="66">
                  <c:v>-7.592839999999999</c:v>
                </c:pt>
                <c:pt idx="67">
                  <c:v>-7.693564</c:v>
                </c:pt>
                <c:pt idx="68">
                  <c:v>-7.563673</c:v>
                </c:pt>
                <c:pt idx="69">
                  <c:v>-7.361819</c:v>
                </c:pt>
                <c:pt idx="70">
                  <c:v>-7.587603</c:v>
                </c:pt>
                <c:pt idx="71">
                  <c:v>-7.704922</c:v>
                </c:pt>
                <c:pt idx="72">
                  <c:v>-7.693485</c:v>
                </c:pt>
                <c:pt idx="73">
                  <c:v>-7.485258</c:v>
                </c:pt>
                <c:pt idx="74">
                  <c:v>-7.536396999999999</c:v>
                </c:pt>
                <c:pt idx="75">
                  <c:v>-7.6822610000000005</c:v>
                </c:pt>
                <c:pt idx="76">
                  <c:v>-7.513121</c:v>
                </c:pt>
                <c:pt idx="77">
                  <c:v>-7.206748</c:v>
                </c:pt>
                <c:pt idx="78">
                  <c:v>-7.381303</c:v>
                </c:pt>
                <c:pt idx="79">
                  <c:v>-7.662369</c:v>
                </c:pt>
                <c:pt idx="80">
                  <c:v>-7.249297</c:v>
                </c:pt>
                <c:pt idx="81">
                  <c:v>-7.232336999999999</c:v>
                </c:pt>
                <c:pt idx="82">
                  <c:v>-7.228172</c:v>
                </c:pt>
                <c:pt idx="83">
                  <c:v>-7.313553</c:v>
                </c:pt>
                <c:pt idx="84">
                  <c:v>-7.336609999999999</c:v>
                </c:pt>
                <c:pt idx="85">
                  <c:v>-7.432302</c:v>
                </c:pt>
                <c:pt idx="86">
                  <c:v>-7.545958000000001</c:v>
                </c:pt>
                <c:pt idx="87">
                  <c:v>-7.238377999999999</c:v>
                </c:pt>
                <c:pt idx="88">
                  <c:v>-7.38237</c:v>
                </c:pt>
                <c:pt idx="89">
                  <c:v>-7.419085000000001</c:v>
                </c:pt>
                <c:pt idx="90">
                  <c:v>-7.3238330000000005</c:v>
                </c:pt>
                <c:pt idx="91">
                  <c:v>-7.384252</c:v>
                </c:pt>
                <c:pt idx="92">
                  <c:v>-7.839717</c:v>
                </c:pt>
                <c:pt idx="93">
                  <c:v>-8.245678</c:v>
                </c:pt>
                <c:pt idx="94">
                  <c:v>-7.812627</c:v>
                </c:pt>
                <c:pt idx="95">
                  <c:v>-7.52745</c:v>
                </c:pt>
                <c:pt idx="96">
                  <c:v>-7.360958999999999</c:v>
                </c:pt>
                <c:pt idx="97">
                  <c:v>-7.263643999999999</c:v>
                </c:pt>
                <c:pt idx="98">
                  <c:v>-7.34272</c:v>
                </c:pt>
                <c:pt idx="99">
                  <c:v>-7.2942149999999994</c:v>
                </c:pt>
                <c:pt idx="100">
                  <c:v>-7.94487</c:v>
                </c:pt>
                <c:pt idx="101">
                  <c:v>-8.129858</c:v>
                </c:pt>
                <c:pt idx="102">
                  <c:v>-7.541591</c:v>
                </c:pt>
                <c:pt idx="103">
                  <c:v>-7.897912</c:v>
                </c:pt>
                <c:pt idx="104">
                  <c:v>-7.1197479999999995</c:v>
                </c:pt>
                <c:pt idx="105">
                  <c:v>-7.648714999999999</c:v>
                </c:pt>
                <c:pt idx="106">
                  <c:v>-7.574332</c:v>
                </c:pt>
                <c:pt idx="107">
                  <c:v>-7.230331</c:v>
                </c:pt>
                <c:pt idx="108">
                  <c:v>-6.949368</c:v>
                </c:pt>
                <c:pt idx="109">
                  <c:v>-7.15041</c:v>
                </c:pt>
                <c:pt idx="110">
                  <c:v>-7.276818</c:v>
                </c:pt>
                <c:pt idx="111">
                  <c:v>-6.965356999999999</c:v>
                </c:pt>
                <c:pt idx="112">
                  <c:v>-7.586798</c:v>
                </c:pt>
                <c:pt idx="113">
                  <c:v>-7.379512999999999</c:v>
                </c:pt>
                <c:pt idx="114">
                  <c:v>-7.082990000000001</c:v>
                </c:pt>
                <c:pt idx="115">
                  <c:v>-6.85825</c:v>
                </c:pt>
                <c:pt idx="116">
                  <c:v>-7.672366</c:v>
                </c:pt>
                <c:pt idx="117">
                  <c:v>-7.561750999999999</c:v>
                </c:pt>
                <c:pt idx="118">
                  <c:v>-7.914403</c:v>
                </c:pt>
                <c:pt idx="119">
                  <c:v>-7.544774</c:v>
                </c:pt>
                <c:pt idx="120">
                  <c:v>-7.275675</c:v>
                </c:pt>
                <c:pt idx="121">
                  <c:v>-7.558859999999999</c:v>
                </c:pt>
                <c:pt idx="122">
                  <c:v>-7.54829</c:v>
                </c:pt>
                <c:pt idx="123">
                  <c:v>-6.996002000000001</c:v>
                </c:pt>
                <c:pt idx="124">
                  <c:v>-7.550564</c:v>
                </c:pt>
                <c:pt idx="125">
                  <c:v>-7.577083</c:v>
                </c:pt>
                <c:pt idx="126">
                  <c:v>-7.740506</c:v>
                </c:pt>
                <c:pt idx="127">
                  <c:v>-7.24944</c:v>
                </c:pt>
                <c:pt idx="128">
                  <c:v>-7.198368</c:v>
                </c:pt>
                <c:pt idx="129">
                  <c:v>-7.002415</c:v>
                </c:pt>
                <c:pt idx="130">
                  <c:v>-7.287037</c:v>
                </c:pt>
                <c:pt idx="131">
                  <c:v>-7.67753</c:v>
                </c:pt>
                <c:pt idx="132">
                  <c:v>-6.673218</c:v>
                </c:pt>
                <c:pt idx="133">
                  <c:v>-7.404287999999999</c:v>
                </c:pt>
                <c:pt idx="134">
                  <c:v>-7.41934</c:v>
                </c:pt>
                <c:pt idx="135">
                  <c:v>-6.851914000000001</c:v>
                </c:pt>
                <c:pt idx="136">
                  <c:v>-7.6716429999999995</c:v>
                </c:pt>
                <c:pt idx="137">
                  <c:v>-7.284904</c:v>
                </c:pt>
                <c:pt idx="138">
                  <c:v>-7.311559</c:v>
                </c:pt>
                <c:pt idx="139">
                  <c:v>-7.8097389999999995</c:v>
                </c:pt>
                <c:pt idx="140">
                  <c:v>-7.280136</c:v>
                </c:pt>
                <c:pt idx="141">
                  <c:v>-7.5937269999999994</c:v>
                </c:pt>
                <c:pt idx="142">
                  <c:v>-7.304129</c:v>
                </c:pt>
                <c:pt idx="143">
                  <c:v>-7.228565999999999</c:v>
                </c:pt>
                <c:pt idx="144">
                  <c:v>-7.258385</c:v>
                </c:pt>
                <c:pt idx="145">
                  <c:v>-7.344524</c:v>
                </c:pt>
                <c:pt idx="146">
                  <c:v>-7.2954360000000005</c:v>
                </c:pt>
              </c:numCache>
            </c:numRef>
          </c:yVal>
          <c:smooth val="0"/>
        </c:ser>
        <c:axId val="61404248"/>
        <c:axId val="15767321"/>
      </c:scatterChart>
      <c:valAx>
        <c:axId val="61404248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767321"/>
        <c:crossesAt val="-99"/>
        <c:crossBetween val="midCat"/>
        <c:dispUnits/>
        <c:majorUnit val="100"/>
        <c:minorUnit val="50"/>
      </c:valAx>
      <c:valAx>
        <c:axId val="15767321"/>
        <c:scaling>
          <c:orientation val="minMax"/>
          <c:max val="-4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1404248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field'!$DP$37:$DP$176</c:f>
              <c:numCache>
                <c:ptCount val="140"/>
                <c:pt idx="0">
                  <c:v>0.6642399999999995</c:v>
                </c:pt>
                <c:pt idx="1">
                  <c:v>0.7018199999999997</c:v>
                </c:pt>
                <c:pt idx="2">
                  <c:v>-0.00019999999999953388</c:v>
                </c:pt>
                <c:pt idx="3">
                  <c:v>-0.0036999999999984823</c:v>
                </c:pt>
                <c:pt idx="4">
                  <c:v>-0.2978290000000001</c:v>
                </c:pt>
                <c:pt idx="5">
                  <c:v>-0.18684499999999993</c:v>
                </c:pt>
                <c:pt idx="6">
                  <c:v>-0.23458699999999943</c:v>
                </c:pt>
                <c:pt idx="7">
                  <c:v>-0.26015299999999986</c:v>
                </c:pt>
                <c:pt idx="8">
                  <c:v>0.11644699999999997</c:v>
                </c:pt>
                <c:pt idx="9">
                  <c:v>0.0699929999999993</c:v>
                </c:pt>
                <c:pt idx="10">
                  <c:v>0.18805999999999834</c:v>
                </c:pt>
                <c:pt idx="11">
                  <c:v>0.059132999999999214</c:v>
                </c:pt>
                <c:pt idx="12">
                  <c:v>0.2509959999999989</c:v>
                </c:pt>
                <c:pt idx="13">
                  <c:v>0.3179389999999991</c:v>
                </c:pt>
                <c:pt idx="14">
                  <c:v>0.08800599999999914</c:v>
                </c:pt>
                <c:pt idx="15">
                  <c:v>0.15941600000000022</c:v>
                </c:pt>
                <c:pt idx="16">
                  <c:v>0.2624429999999993</c:v>
                </c:pt>
                <c:pt idx="17">
                  <c:v>0.07520399999999938</c:v>
                </c:pt>
                <c:pt idx="18">
                  <c:v>0.3640669999999995</c:v>
                </c:pt>
                <c:pt idx="19">
                  <c:v>0.2509199999999998</c:v>
                </c:pt>
                <c:pt idx="20">
                  <c:v>-0.08487000000000045</c:v>
                </c:pt>
                <c:pt idx="21">
                  <c:v>-0.042340000000000266</c:v>
                </c:pt>
                <c:pt idx="22">
                  <c:v>0.013246999999999787</c:v>
                </c:pt>
                <c:pt idx="23">
                  <c:v>0.03952299999999953</c:v>
                </c:pt>
                <c:pt idx="24">
                  <c:v>-0.06797500000000056</c:v>
                </c:pt>
                <c:pt idx="25">
                  <c:v>-0.005709000000000408</c:v>
                </c:pt>
                <c:pt idx="26">
                  <c:v>-0.06792200000000026</c:v>
                </c:pt>
                <c:pt idx="27">
                  <c:v>-0.12929499999999994</c:v>
                </c:pt>
                <c:pt idx="28">
                  <c:v>-0.10566700000000018</c:v>
                </c:pt>
                <c:pt idx="29">
                  <c:v>0.036343000000000014</c:v>
                </c:pt>
                <c:pt idx="30">
                  <c:v>0.08641399999999999</c:v>
                </c:pt>
                <c:pt idx="31">
                  <c:v>-0.04809200000000047</c:v>
                </c:pt>
                <c:pt idx="32">
                  <c:v>-0.05378999999999978</c:v>
                </c:pt>
                <c:pt idx="33">
                  <c:v>-0.23648399999999992</c:v>
                </c:pt>
                <c:pt idx="34">
                  <c:v>-0.23320000000000007</c:v>
                </c:pt>
                <c:pt idx="35">
                  <c:v>-0.08975400000000011</c:v>
                </c:pt>
                <c:pt idx="36">
                  <c:v>0.2715329999999998</c:v>
                </c:pt>
                <c:pt idx="37">
                  <c:v>0.34464700000000015</c:v>
                </c:pt>
                <c:pt idx="38">
                  <c:v>0.19148699999999952</c:v>
                </c:pt>
                <c:pt idx="39">
                  <c:v>0.15099600000000013</c:v>
                </c:pt>
                <c:pt idx="40">
                  <c:v>0.07755999999999963</c:v>
                </c:pt>
                <c:pt idx="41">
                  <c:v>0.1850959999999997</c:v>
                </c:pt>
                <c:pt idx="42">
                  <c:v>0.13941499999999962</c:v>
                </c:pt>
                <c:pt idx="43">
                  <c:v>0.1400579999999998</c:v>
                </c:pt>
                <c:pt idx="44">
                  <c:v>0.05471999999999966</c:v>
                </c:pt>
                <c:pt idx="45">
                  <c:v>0.05270399999999942</c:v>
                </c:pt>
                <c:pt idx="46">
                  <c:v>0.17157799999999934</c:v>
                </c:pt>
                <c:pt idx="47">
                  <c:v>0.08205099999999987</c:v>
                </c:pt>
                <c:pt idx="48">
                  <c:v>0.03861599999999932</c:v>
                </c:pt>
                <c:pt idx="49">
                  <c:v>0.1177760000000001</c:v>
                </c:pt>
                <c:pt idx="50">
                  <c:v>-0.25774900000000045</c:v>
                </c:pt>
                <c:pt idx="51">
                  <c:v>-0.2717660000000004</c:v>
                </c:pt>
                <c:pt idx="52">
                  <c:v>-0.2900360000000002</c:v>
                </c:pt>
                <c:pt idx="53">
                  <c:v>-0.2610880000000009</c:v>
                </c:pt>
                <c:pt idx="54">
                  <c:v>-0.13904799999999984</c:v>
                </c:pt>
                <c:pt idx="55">
                  <c:v>-0.1493929999999999</c:v>
                </c:pt>
                <c:pt idx="56">
                  <c:v>-0.21952700000000025</c:v>
                </c:pt>
                <c:pt idx="57">
                  <c:v>-0.11537199999999981</c:v>
                </c:pt>
                <c:pt idx="58">
                  <c:v>-0.08976400000000018</c:v>
                </c:pt>
                <c:pt idx="59">
                  <c:v>-0.18670399999999976</c:v>
                </c:pt>
                <c:pt idx="60">
                  <c:v>-0.27790300000000023</c:v>
                </c:pt>
                <c:pt idx="61">
                  <c:v>-0.321377</c:v>
                </c:pt>
                <c:pt idx="62">
                  <c:v>-0.25557600000000047</c:v>
                </c:pt>
                <c:pt idx="63">
                  <c:v>-0.01813800000000043</c:v>
                </c:pt>
                <c:pt idx="64">
                  <c:v>-0.09227000000000007</c:v>
                </c:pt>
                <c:pt idx="65">
                  <c:v>-0.08428000000000058</c:v>
                </c:pt>
                <c:pt idx="66">
                  <c:v>-0.06954600000000077</c:v>
                </c:pt>
                <c:pt idx="67">
                  <c:v>-0.18196600000000007</c:v>
                </c:pt>
                <c:pt idx="68">
                  <c:v>-0.1317910000000002</c:v>
                </c:pt>
                <c:pt idx="69">
                  <c:v>-0.2743083</c:v>
                </c:pt>
                <c:pt idx="70">
                  <c:v>-0.10001660000000001</c:v>
                </c:pt>
                <c:pt idx="71">
                  <c:v>0.160161</c:v>
                </c:pt>
                <c:pt idx="72">
                  <c:v>-0.030917000000000083</c:v>
                </c:pt>
                <c:pt idx="73">
                  <c:v>-0.048802000000000234</c:v>
                </c:pt>
                <c:pt idx="74">
                  <c:v>-0.02223200000000025</c:v>
                </c:pt>
                <c:pt idx="75">
                  <c:v>0.0960519999999998</c:v>
                </c:pt>
                <c:pt idx="76">
                  <c:v>-0.04716100000000001</c:v>
                </c:pt>
                <c:pt idx="77">
                  <c:v>-0.09158700000000009</c:v>
                </c:pt>
                <c:pt idx="78">
                  <c:v>0.050806999999999825</c:v>
                </c:pt>
                <c:pt idx="79">
                  <c:v>-0.013754000000000044</c:v>
                </c:pt>
                <c:pt idx="80">
                  <c:v>0.044041</c:v>
                </c:pt>
                <c:pt idx="81">
                  <c:v>0.06110199999999999</c:v>
                </c:pt>
                <c:pt idx="82">
                  <c:v>0.013642000000000043</c:v>
                </c:pt>
                <c:pt idx="83">
                  <c:v>-0.17487600000000025</c:v>
                </c:pt>
                <c:pt idx="84">
                  <c:v>-0.2320530000000005</c:v>
                </c:pt>
                <c:pt idx="85">
                  <c:v>-0.1344000000000003</c:v>
                </c:pt>
                <c:pt idx="86">
                  <c:v>-0.1135060000000001</c:v>
                </c:pt>
                <c:pt idx="87">
                  <c:v>-0.07083200000000023</c:v>
                </c:pt>
                <c:pt idx="88">
                  <c:v>-0.05386200000000052</c:v>
                </c:pt>
                <c:pt idx="89">
                  <c:v>-0.1324090000000009</c:v>
                </c:pt>
                <c:pt idx="90">
                  <c:v>-0.19488700000000048</c:v>
                </c:pt>
                <c:pt idx="91">
                  <c:v>-0.21346500000000024</c:v>
                </c:pt>
                <c:pt idx="92">
                  <c:v>-0.20910200000000057</c:v>
                </c:pt>
                <c:pt idx="93">
                  <c:v>-0.27952400000000033</c:v>
                </c:pt>
                <c:pt idx="94">
                  <c:v>-0.30651699999999993</c:v>
                </c:pt>
                <c:pt idx="95">
                  <c:v>-0.32839600000000013</c:v>
                </c:pt>
                <c:pt idx="96">
                  <c:v>-0.265717</c:v>
                </c:pt>
                <c:pt idx="97">
                  <c:v>-0.49053400000000025</c:v>
                </c:pt>
                <c:pt idx="98">
                  <c:v>-0.3946290000000001</c:v>
                </c:pt>
                <c:pt idx="99">
                  <c:v>-0.13990700000000045</c:v>
                </c:pt>
                <c:pt idx="100">
                  <c:v>-0.07759000000000027</c:v>
                </c:pt>
                <c:pt idx="101">
                  <c:v>-0.23132200000000003</c:v>
                </c:pt>
                <c:pt idx="102">
                  <c:v>-0.3258180000000004</c:v>
                </c:pt>
                <c:pt idx="103">
                  <c:v>-0.4033910000000005</c:v>
                </c:pt>
                <c:pt idx="104">
                  <c:v>-0.3519560000000004</c:v>
                </c:pt>
                <c:pt idx="105">
                  <c:v>-0.32241399999999976</c:v>
                </c:pt>
                <c:pt idx="106">
                  <c:v>-0.34403200000000034</c:v>
                </c:pt>
                <c:pt idx="107">
                  <c:v>-0.28767600000000026</c:v>
                </c:pt>
                <c:pt idx="108">
                  <c:v>-0.2255320000000003</c:v>
                </c:pt>
                <c:pt idx="109">
                  <c:v>-0.3358530000000002</c:v>
                </c:pt>
                <c:pt idx="110">
                  <c:v>-0.3104960000000001</c:v>
                </c:pt>
                <c:pt idx="111">
                  <c:v>-0.25965000000000016</c:v>
                </c:pt>
                <c:pt idx="112">
                  <c:v>-0.26657100000000034</c:v>
                </c:pt>
                <c:pt idx="113">
                  <c:v>-0.21976499999999977</c:v>
                </c:pt>
                <c:pt idx="114">
                  <c:v>-0.23804900000000018</c:v>
                </c:pt>
                <c:pt idx="115">
                  <c:v>-0.20060300000000053</c:v>
                </c:pt>
                <c:pt idx="116">
                  <c:v>-0.2376879999999999</c:v>
                </c:pt>
                <c:pt idx="117">
                  <c:v>-0.42167000000000066</c:v>
                </c:pt>
                <c:pt idx="118">
                  <c:v>-0.39318200000000036</c:v>
                </c:pt>
                <c:pt idx="119">
                  <c:v>-0.4291970000000003</c:v>
                </c:pt>
                <c:pt idx="120">
                  <c:v>-0.3190740000000005</c:v>
                </c:pt>
                <c:pt idx="121">
                  <c:v>-0.28278599999999976</c:v>
                </c:pt>
                <c:pt idx="122">
                  <c:v>-0.2785069999999994</c:v>
                </c:pt>
                <c:pt idx="123">
                  <c:v>-0.4107940000000001</c:v>
                </c:pt>
                <c:pt idx="124">
                  <c:v>-0.42194800000000043</c:v>
                </c:pt>
                <c:pt idx="125">
                  <c:v>-0.33075000000000054</c:v>
                </c:pt>
                <c:pt idx="126">
                  <c:v>-0.36458999999999975</c:v>
                </c:pt>
                <c:pt idx="127">
                  <c:v>-0.23813200000000023</c:v>
                </c:pt>
                <c:pt idx="128">
                  <c:v>-0.18551300000000026</c:v>
                </c:pt>
                <c:pt idx="129">
                  <c:v>-0.0860719999999997</c:v>
                </c:pt>
                <c:pt idx="130">
                  <c:v>-0.15848800000000018</c:v>
                </c:pt>
                <c:pt idx="131">
                  <c:v>-0.2331430000000001</c:v>
                </c:pt>
                <c:pt idx="132">
                  <c:v>-0.22539500000000068</c:v>
                </c:pt>
                <c:pt idx="133">
                  <c:v>-0.4019529999999998</c:v>
                </c:pt>
                <c:pt idx="134">
                  <c:v>-0.30664099999999994</c:v>
                </c:pt>
                <c:pt idx="135">
                  <c:v>-0.1756190000000002</c:v>
                </c:pt>
                <c:pt idx="136">
                  <c:v>-0.22106400000000015</c:v>
                </c:pt>
                <c:pt idx="137">
                  <c:v>-0.10933800000000016</c:v>
                </c:pt>
                <c:pt idx="138">
                  <c:v>-0.07788199999999978</c:v>
                </c:pt>
                <c:pt idx="139">
                  <c:v>-0.14268200000000064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field'!$DP$177:$DP$304</c:f>
              <c:numCache>
                <c:ptCount val="128"/>
                <c:pt idx="0">
                  <c:v>0.03431099999999976</c:v>
                </c:pt>
                <c:pt idx="1">
                  <c:v>-0.4209500000000004</c:v>
                </c:pt>
                <c:pt idx="2">
                  <c:v>-0.4092330000000004</c:v>
                </c:pt>
                <c:pt idx="3">
                  <c:v>-0.4740630000000001</c:v>
                </c:pt>
                <c:pt idx="4">
                  <c:v>-0.5243660000000006</c:v>
                </c:pt>
                <c:pt idx="5">
                  <c:v>-0.5070449999999997</c:v>
                </c:pt>
                <c:pt idx="6">
                  <c:v>-0.5092660000000002</c:v>
                </c:pt>
                <c:pt idx="7">
                  <c:v>0.054382999999999626</c:v>
                </c:pt>
                <c:pt idx="8">
                  <c:v>-0.013308999999999571</c:v>
                </c:pt>
                <c:pt idx="9">
                  <c:v>-0.35877400000000037</c:v>
                </c:pt>
                <c:pt idx="10">
                  <c:v>-0.21527999999999992</c:v>
                </c:pt>
                <c:pt idx="11">
                  <c:v>-0.3500740000000002</c:v>
                </c:pt>
                <c:pt idx="12">
                  <c:v>-0.36451300000000053</c:v>
                </c:pt>
                <c:pt idx="13">
                  <c:v>-0.26393100000000036</c:v>
                </c:pt>
                <c:pt idx="14">
                  <c:v>-0.3196590000000006</c:v>
                </c:pt>
                <c:pt idx="15">
                  <c:v>-0.13438740000000005</c:v>
                </c:pt>
                <c:pt idx="16">
                  <c:v>-0.33981499999999976</c:v>
                </c:pt>
                <c:pt idx="17">
                  <c:v>-0.34795200000000026</c:v>
                </c:pt>
                <c:pt idx="18">
                  <c:v>-0.33876300000000015</c:v>
                </c:pt>
                <c:pt idx="19">
                  <c:v>-0.3757030000000001</c:v>
                </c:pt>
                <c:pt idx="20">
                  <c:v>-0.06450299999999975</c:v>
                </c:pt>
                <c:pt idx="21">
                  <c:v>-0.0868310000000001</c:v>
                </c:pt>
                <c:pt idx="22">
                  <c:v>-0.32028699999999954</c:v>
                </c:pt>
                <c:pt idx="23">
                  <c:v>-0.4105970000000001</c:v>
                </c:pt>
                <c:pt idx="24">
                  <c:v>-0.31632000000000016</c:v>
                </c:pt>
                <c:pt idx="25">
                  <c:v>-0.42689800000000044</c:v>
                </c:pt>
                <c:pt idx="26">
                  <c:v>-0.1653380000000002</c:v>
                </c:pt>
                <c:pt idx="27">
                  <c:v>-0.24174399999999974</c:v>
                </c:pt>
                <c:pt idx="28">
                  <c:v>-0.3218179999999995</c:v>
                </c:pt>
                <c:pt idx="29">
                  <c:v>0.16782900000000023</c:v>
                </c:pt>
                <c:pt idx="30">
                  <c:v>0.06412899999999988</c:v>
                </c:pt>
                <c:pt idx="31">
                  <c:v>-0.24017800000000022</c:v>
                </c:pt>
                <c:pt idx="32">
                  <c:v>-0.2360009999999999</c:v>
                </c:pt>
                <c:pt idx="33">
                  <c:v>-0.04128800000000021</c:v>
                </c:pt>
                <c:pt idx="34">
                  <c:v>-0.16303700000000054</c:v>
                </c:pt>
                <c:pt idx="35">
                  <c:v>-0.17759500000000017</c:v>
                </c:pt>
                <c:pt idx="36">
                  <c:v>-0.2063700000000006</c:v>
                </c:pt>
                <c:pt idx="37">
                  <c:v>-0.42512700000000025</c:v>
                </c:pt>
                <c:pt idx="38">
                  <c:v>-0.3724099999999999</c:v>
                </c:pt>
                <c:pt idx="39">
                  <c:v>-0.1817700000000002</c:v>
                </c:pt>
                <c:pt idx="40">
                  <c:v>0.008795999999999804</c:v>
                </c:pt>
                <c:pt idx="41">
                  <c:v>-0.1997219999999995</c:v>
                </c:pt>
                <c:pt idx="42">
                  <c:v>-0.1331440000000006</c:v>
                </c:pt>
                <c:pt idx="43">
                  <c:v>-0.43013699999999977</c:v>
                </c:pt>
                <c:pt idx="44">
                  <c:v>-0.44868849999999993</c:v>
                </c:pt>
                <c:pt idx="45">
                  <c:v>-0.11461200000000016</c:v>
                </c:pt>
                <c:pt idx="46">
                  <c:v>-0.21096200000000032</c:v>
                </c:pt>
                <c:pt idx="47">
                  <c:v>-0.21286299999999958</c:v>
                </c:pt>
                <c:pt idx="48">
                  <c:v>-0.2544520000000001</c:v>
                </c:pt>
                <c:pt idx="49">
                  <c:v>-0.34718800000000005</c:v>
                </c:pt>
                <c:pt idx="50">
                  <c:v>-0.08434900000000001</c:v>
                </c:pt>
                <c:pt idx="51">
                  <c:v>-0.29970700000000017</c:v>
                </c:pt>
                <c:pt idx="52">
                  <c:v>-0.2039500000000003</c:v>
                </c:pt>
                <c:pt idx="53">
                  <c:v>-0.21057799999999993</c:v>
                </c:pt>
                <c:pt idx="54">
                  <c:v>-0.20831200000000005</c:v>
                </c:pt>
                <c:pt idx="55">
                  <c:v>0.031841999999999704</c:v>
                </c:pt>
                <c:pt idx="56">
                  <c:v>-0.15640900000000002</c:v>
                </c:pt>
                <c:pt idx="57">
                  <c:v>-0.21510300000000027</c:v>
                </c:pt>
                <c:pt idx="58">
                  <c:v>-0.13923400000000008</c:v>
                </c:pt>
                <c:pt idx="59">
                  <c:v>-0.170045</c:v>
                </c:pt>
                <c:pt idx="60">
                  <c:v>-0.17935200000000018</c:v>
                </c:pt>
                <c:pt idx="61">
                  <c:v>-0.252281</c:v>
                </c:pt>
                <c:pt idx="62">
                  <c:v>-0.20840900000000007</c:v>
                </c:pt>
                <c:pt idx="63">
                  <c:v>0.039274800000000054</c:v>
                </c:pt>
                <c:pt idx="64">
                  <c:v>-0.12646579999999996</c:v>
                </c:pt>
                <c:pt idx="65">
                  <c:v>0.06559930000000003</c:v>
                </c:pt>
                <c:pt idx="66">
                  <c:v>0.054856999999999934</c:v>
                </c:pt>
                <c:pt idx="67">
                  <c:v>-0.22711719999999996</c:v>
                </c:pt>
                <c:pt idx="68">
                  <c:v>-0.13933689999999999</c:v>
                </c:pt>
                <c:pt idx="69">
                  <c:v>-0.20612399999999997</c:v>
                </c:pt>
                <c:pt idx="70">
                  <c:v>-0.1739890000000004</c:v>
                </c:pt>
                <c:pt idx="71">
                  <c:v>-0.3771199999999999</c:v>
                </c:pt>
                <c:pt idx="72">
                  <c:v>-0.20475800000000044</c:v>
                </c:pt>
                <c:pt idx="73">
                  <c:v>-0.22019800000000012</c:v>
                </c:pt>
                <c:pt idx="74">
                  <c:v>-0.27740699999999996</c:v>
                </c:pt>
                <c:pt idx="75">
                  <c:v>-0.09951899999999991</c:v>
                </c:pt>
                <c:pt idx="76">
                  <c:v>-0.23812100000000003</c:v>
                </c:pt>
                <c:pt idx="77">
                  <c:v>-0.20482999999999985</c:v>
                </c:pt>
                <c:pt idx="78">
                  <c:v>-0.49548900000000007</c:v>
                </c:pt>
                <c:pt idx="79">
                  <c:v>-0.29513100000000003</c:v>
                </c:pt>
                <c:pt idx="80">
                  <c:v>-0.38623200000000013</c:v>
                </c:pt>
                <c:pt idx="81">
                  <c:v>-0.30571300000000035</c:v>
                </c:pt>
                <c:pt idx="82">
                  <c:v>-0.27076199999999995</c:v>
                </c:pt>
                <c:pt idx="83">
                  <c:v>-0.17617100000000052</c:v>
                </c:pt>
                <c:pt idx="84">
                  <c:v>-0.15772200000000058</c:v>
                </c:pt>
                <c:pt idx="85">
                  <c:v>-0.18336200000000025</c:v>
                </c:pt>
                <c:pt idx="86">
                  <c:v>-0.26600700000000055</c:v>
                </c:pt>
                <c:pt idx="87">
                  <c:v>-0.1621870000000003</c:v>
                </c:pt>
                <c:pt idx="88">
                  <c:v>-0.20983799999999997</c:v>
                </c:pt>
                <c:pt idx="89">
                  <c:v>-0.20945400000000003</c:v>
                </c:pt>
                <c:pt idx="90">
                  <c:v>-0.33600200000000013</c:v>
                </c:pt>
                <c:pt idx="91">
                  <c:v>-0.25652600000000003</c:v>
                </c:pt>
                <c:pt idx="92">
                  <c:v>-0.22526599999999997</c:v>
                </c:pt>
                <c:pt idx="93">
                  <c:v>-0.13029500000000027</c:v>
                </c:pt>
                <c:pt idx="94">
                  <c:v>-0.09719600000000006</c:v>
                </c:pt>
                <c:pt idx="95">
                  <c:v>-0.1353730000000002</c:v>
                </c:pt>
                <c:pt idx="96">
                  <c:v>-0.11449900000000013</c:v>
                </c:pt>
                <c:pt idx="97">
                  <c:v>-0.09483599999999992</c:v>
                </c:pt>
                <c:pt idx="98">
                  <c:v>-0.07038600000000006</c:v>
                </c:pt>
                <c:pt idx="99">
                  <c:v>-0.20419700000000018</c:v>
                </c:pt>
                <c:pt idx="100">
                  <c:v>-0.24056700000000042</c:v>
                </c:pt>
                <c:pt idx="101">
                  <c:v>-0.3253050000000002</c:v>
                </c:pt>
                <c:pt idx="102">
                  <c:v>-0.18292799999999998</c:v>
                </c:pt>
                <c:pt idx="103">
                  <c:v>-0.3217789999999998</c:v>
                </c:pt>
                <c:pt idx="104">
                  <c:v>-0.23499900000000018</c:v>
                </c:pt>
                <c:pt idx="105">
                  <c:v>-0.46737000000000006</c:v>
                </c:pt>
                <c:pt idx="106">
                  <c:v>-0.35331100000000015</c:v>
                </c:pt>
                <c:pt idx="107">
                  <c:v>-0.35949500000000034</c:v>
                </c:pt>
                <c:pt idx="108">
                  <c:v>-0.29771100000000006</c:v>
                </c:pt>
                <c:pt idx="109">
                  <c:v>-0.3517299999999999</c:v>
                </c:pt>
                <c:pt idx="110">
                  <c:v>-0.2904410000000004</c:v>
                </c:pt>
                <c:pt idx="111">
                  <c:v>-0.22993700000000006</c:v>
                </c:pt>
                <c:pt idx="112">
                  <c:v>-0.08177800000000013</c:v>
                </c:pt>
                <c:pt idx="113">
                  <c:v>-0.17993900000000007</c:v>
                </c:pt>
                <c:pt idx="114">
                  <c:v>-0.1453770000000003</c:v>
                </c:pt>
                <c:pt idx="115">
                  <c:v>-0.26101699999999983</c:v>
                </c:pt>
                <c:pt idx="116">
                  <c:v>-0.24390099999999992</c:v>
                </c:pt>
                <c:pt idx="117">
                  <c:v>-0.26067300000000015</c:v>
                </c:pt>
                <c:pt idx="118">
                  <c:v>-0.32611100000000026</c:v>
                </c:pt>
                <c:pt idx="119">
                  <c:v>-0.30247899999999994</c:v>
                </c:pt>
                <c:pt idx="120">
                  <c:v>-0.2231740000000002</c:v>
                </c:pt>
                <c:pt idx="121">
                  <c:v>-0.3534860000000002</c:v>
                </c:pt>
                <c:pt idx="122">
                  <c:v>-0.34752700000000036</c:v>
                </c:pt>
                <c:pt idx="123">
                  <c:v>0.41902700000000026</c:v>
                </c:pt>
                <c:pt idx="124">
                  <c:v>0.010723999999999956</c:v>
                </c:pt>
                <c:pt idx="125">
                  <c:v>-0.09826040000000003</c:v>
                </c:pt>
                <c:pt idx="126">
                  <c:v>-0.002937899999999938</c:v>
                </c:pt>
                <c:pt idx="127">
                  <c:v>0.02053899999999942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field'!$DP$305:$DP$450</c:f>
              <c:numCache>
                <c:ptCount val="146"/>
                <c:pt idx="0">
                  <c:v>-0.054687000000000374</c:v>
                </c:pt>
                <c:pt idx="1">
                  <c:v>-0.7553090000000005</c:v>
                </c:pt>
                <c:pt idx="2">
                  <c:v>-0.7472539999999999</c:v>
                </c:pt>
                <c:pt idx="3">
                  <c:v>-0.11622900000000058</c:v>
                </c:pt>
                <c:pt idx="4">
                  <c:v>-0.2364309999999996</c:v>
                </c:pt>
                <c:pt idx="5">
                  <c:v>-0.47553599999999996</c:v>
                </c:pt>
                <c:pt idx="6">
                  <c:v>-0.5293590000000012</c:v>
                </c:pt>
                <c:pt idx="7">
                  <c:v>-0.5676900000000007</c:v>
                </c:pt>
                <c:pt idx="8">
                  <c:v>-0.6012800000000009</c:v>
                </c:pt>
                <c:pt idx="9">
                  <c:v>-0.4949760000000012</c:v>
                </c:pt>
                <c:pt idx="10">
                  <c:v>-0.5259040000000006</c:v>
                </c:pt>
                <c:pt idx="11">
                  <c:v>-0.5323410000000006</c:v>
                </c:pt>
                <c:pt idx="12">
                  <c:v>-0.6280530000000004</c:v>
                </c:pt>
                <c:pt idx="13">
                  <c:v>-0.38868300000000033</c:v>
                </c:pt>
                <c:pt idx="14">
                  <c:v>-0.24930400000000041</c:v>
                </c:pt>
                <c:pt idx="15">
                  <c:v>-0.5377730000000014</c:v>
                </c:pt>
                <c:pt idx="16">
                  <c:v>-0.551063000000001</c:v>
                </c:pt>
                <c:pt idx="17">
                  <c:v>-0.332827</c:v>
                </c:pt>
                <c:pt idx="18">
                  <c:v>-0.3150730000000004</c:v>
                </c:pt>
                <c:pt idx="19">
                  <c:v>-0.40902700000000003</c:v>
                </c:pt>
                <c:pt idx="20">
                  <c:v>-0.5005950000000006</c:v>
                </c:pt>
                <c:pt idx="21">
                  <c:v>-0.36626700000000056</c:v>
                </c:pt>
                <c:pt idx="22">
                  <c:v>-0.47107400000000066</c:v>
                </c:pt>
                <c:pt idx="23">
                  <c:v>-0.4581850000000003</c:v>
                </c:pt>
                <c:pt idx="24">
                  <c:v>-0.26092099999999974</c:v>
                </c:pt>
                <c:pt idx="25">
                  <c:v>-0.21208700000000036</c:v>
                </c:pt>
                <c:pt idx="26">
                  <c:v>-0.3892800000000003</c:v>
                </c:pt>
                <c:pt idx="27">
                  <c:v>-0.24165100000000006</c:v>
                </c:pt>
                <c:pt idx="28">
                  <c:v>-0.21481200000000022</c:v>
                </c:pt>
                <c:pt idx="29">
                  <c:v>-0.1801029999999999</c:v>
                </c:pt>
                <c:pt idx="30">
                  <c:v>-0.22588600000000003</c:v>
                </c:pt>
                <c:pt idx="31">
                  <c:v>-0.41273800000000005</c:v>
                </c:pt>
                <c:pt idx="32">
                  <c:v>-0.041085000000000704</c:v>
                </c:pt>
                <c:pt idx="33">
                  <c:v>-0.17542599999999986</c:v>
                </c:pt>
                <c:pt idx="34">
                  <c:v>-0.04314000000000018</c:v>
                </c:pt>
                <c:pt idx="35">
                  <c:v>-0.2012659999999995</c:v>
                </c:pt>
                <c:pt idx="36">
                  <c:v>-0.09419199999999961</c:v>
                </c:pt>
                <c:pt idx="37">
                  <c:v>-0.13242400000000032</c:v>
                </c:pt>
                <c:pt idx="38">
                  <c:v>-0.37200900000000026</c:v>
                </c:pt>
                <c:pt idx="39">
                  <c:v>-0.5250880000000002</c:v>
                </c:pt>
                <c:pt idx="40">
                  <c:v>-0.2518490000000009</c:v>
                </c:pt>
                <c:pt idx="41">
                  <c:v>-0.23546699999999987</c:v>
                </c:pt>
                <c:pt idx="42">
                  <c:v>-0.23549799999999976</c:v>
                </c:pt>
                <c:pt idx="43">
                  <c:v>-0.3175430000000006</c:v>
                </c:pt>
                <c:pt idx="44">
                  <c:v>-0.15275000000000016</c:v>
                </c:pt>
                <c:pt idx="45">
                  <c:v>-0.45654200000000067</c:v>
                </c:pt>
                <c:pt idx="46">
                  <c:v>-0.39554199999999984</c:v>
                </c:pt>
                <c:pt idx="47">
                  <c:v>-0.4182269999999999</c:v>
                </c:pt>
                <c:pt idx="48">
                  <c:v>-0.2624749999999998</c:v>
                </c:pt>
                <c:pt idx="49">
                  <c:v>-0.7732750000000004</c:v>
                </c:pt>
                <c:pt idx="50">
                  <c:v>-0.27064600000000016</c:v>
                </c:pt>
                <c:pt idx="51">
                  <c:v>-0.21469000000000005</c:v>
                </c:pt>
                <c:pt idx="52">
                  <c:v>-0.38450200000000034</c:v>
                </c:pt>
                <c:pt idx="53">
                  <c:v>-0.48030600000000057</c:v>
                </c:pt>
                <c:pt idx="54">
                  <c:v>-0.34880900000000015</c:v>
                </c:pt>
                <c:pt idx="55">
                  <c:v>-0.4276</c:v>
                </c:pt>
                <c:pt idx="56">
                  <c:v>-0.30067299999999975</c:v>
                </c:pt>
                <c:pt idx="57">
                  <c:v>-0.24120200000000036</c:v>
                </c:pt>
                <c:pt idx="58">
                  <c:v>-0.18208000000000002</c:v>
                </c:pt>
                <c:pt idx="59">
                  <c:v>-0.39609099999999975</c:v>
                </c:pt>
                <c:pt idx="60">
                  <c:v>-0.3127249999999999</c:v>
                </c:pt>
                <c:pt idx="61">
                  <c:v>-0.5317400000000001</c:v>
                </c:pt>
                <c:pt idx="62">
                  <c:v>-0.49709400000000015</c:v>
                </c:pt>
                <c:pt idx="63">
                  <c:v>-0.2232470000000002</c:v>
                </c:pt>
                <c:pt idx="64">
                  <c:v>-0.3265300000000002</c:v>
                </c:pt>
                <c:pt idx="65">
                  <c:v>-0.545728</c:v>
                </c:pt>
                <c:pt idx="66">
                  <c:v>-0.47491700000000003</c:v>
                </c:pt>
                <c:pt idx="67">
                  <c:v>-0.36626100000000017</c:v>
                </c:pt>
                <c:pt idx="68">
                  <c:v>-0.3650709999999999</c:v>
                </c:pt>
                <c:pt idx="69">
                  <c:v>-0.438415</c:v>
                </c:pt>
                <c:pt idx="70">
                  <c:v>-0.4957030000000002</c:v>
                </c:pt>
                <c:pt idx="71">
                  <c:v>-0.40020900000000026</c:v>
                </c:pt>
                <c:pt idx="72">
                  <c:v>-0.41980799999999974</c:v>
                </c:pt>
                <c:pt idx="73">
                  <c:v>-0.24596300000000015</c:v>
                </c:pt>
                <c:pt idx="74">
                  <c:v>-0.21322399999999986</c:v>
                </c:pt>
                <c:pt idx="75">
                  <c:v>-0.310651</c:v>
                </c:pt>
                <c:pt idx="76">
                  <c:v>-0.29303100000000004</c:v>
                </c:pt>
                <c:pt idx="77">
                  <c:v>-0.23716200000000054</c:v>
                </c:pt>
                <c:pt idx="78">
                  <c:v>-0.3700420000000002</c:v>
                </c:pt>
                <c:pt idx="79">
                  <c:v>-0.2934930000000002</c:v>
                </c:pt>
                <c:pt idx="80">
                  <c:v>-0.298203</c:v>
                </c:pt>
                <c:pt idx="81">
                  <c:v>-0.33698499999999987</c:v>
                </c:pt>
                <c:pt idx="82">
                  <c:v>-0.2601720000000003</c:v>
                </c:pt>
                <c:pt idx="83">
                  <c:v>-0.07417200000000013</c:v>
                </c:pt>
                <c:pt idx="84">
                  <c:v>-0.1188880000000001</c:v>
                </c:pt>
                <c:pt idx="85">
                  <c:v>-0.22925300000000037</c:v>
                </c:pt>
                <c:pt idx="86">
                  <c:v>-0.09209200000000006</c:v>
                </c:pt>
                <c:pt idx="87">
                  <c:v>-0.20040299999999966</c:v>
                </c:pt>
                <c:pt idx="88">
                  <c:v>-0.20834000000000064</c:v>
                </c:pt>
                <c:pt idx="89">
                  <c:v>-0.19927100000000042</c:v>
                </c:pt>
                <c:pt idx="90">
                  <c:v>-0.25089799999999984</c:v>
                </c:pt>
                <c:pt idx="91">
                  <c:v>-0.25419100000000006</c:v>
                </c:pt>
                <c:pt idx="92">
                  <c:v>-0.32844000000000007</c:v>
                </c:pt>
                <c:pt idx="93">
                  <c:v>-0.38404000000000016</c:v>
                </c:pt>
                <c:pt idx="94">
                  <c:v>-0.374317</c:v>
                </c:pt>
                <c:pt idx="95">
                  <c:v>-0.4303840000000001</c:v>
                </c:pt>
                <c:pt idx="96">
                  <c:v>-0.456353</c:v>
                </c:pt>
                <c:pt idx="97">
                  <c:v>-0.3382360000000002</c:v>
                </c:pt>
                <c:pt idx="98">
                  <c:v>-0.32163699999999995</c:v>
                </c:pt>
                <c:pt idx="99">
                  <c:v>-0.48613300000000015</c:v>
                </c:pt>
                <c:pt idx="100">
                  <c:v>-0.37456100000000037</c:v>
                </c:pt>
                <c:pt idx="101">
                  <c:v>-0.3380930000000002</c:v>
                </c:pt>
                <c:pt idx="102">
                  <c:v>-0.39916399999999985</c:v>
                </c:pt>
                <c:pt idx="103">
                  <c:v>-0.3857330000000001</c:v>
                </c:pt>
                <c:pt idx="104">
                  <c:v>-0.28368400000000005</c:v>
                </c:pt>
                <c:pt idx="105">
                  <c:v>-0.4255150000000003</c:v>
                </c:pt>
                <c:pt idx="106">
                  <c:v>-0.3266770000000001</c:v>
                </c:pt>
                <c:pt idx="107">
                  <c:v>-0.4336470000000001</c:v>
                </c:pt>
                <c:pt idx="108">
                  <c:v>-0.2575980000000002</c:v>
                </c:pt>
                <c:pt idx="109">
                  <c:v>-0.10881500000000033</c:v>
                </c:pt>
                <c:pt idx="110">
                  <c:v>-0.145953</c:v>
                </c:pt>
                <c:pt idx="111">
                  <c:v>-0.023561000000000387</c:v>
                </c:pt>
                <c:pt idx="112">
                  <c:v>-0.1120300000000003</c:v>
                </c:pt>
                <c:pt idx="113">
                  <c:v>-0.5113890000000003</c:v>
                </c:pt>
                <c:pt idx="114">
                  <c:v>-0.4350710000000002</c:v>
                </c:pt>
                <c:pt idx="115">
                  <c:v>-0.22249000000000008</c:v>
                </c:pt>
                <c:pt idx="116">
                  <c:v>-0.07833300000000021</c:v>
                </c:pt>
                <c:pt idx="117">
                  <c:v>-0.503727</c:v>
                </c:pt>
                <c:pt idx="118">
                  <c:v>-0.494656</c:v>
                </c:pt>
                <c:pt idx="119">
                  <c:v>-0.4766110000000001</c:v>
                </c:pt>
                <c:pt idx="120">
                  <c:v>-0.45783200000000024</c:v>
                </c:pt>
                <c:pt idx="121">
                  <c:v>-0.39445700000000006</c:v>
                </c:pt>
                <c:pt idx="122">
                  <c:v>-0.2993290000000002</c:v>
                </c:pt>
                <c:pt idx="123">
                  <c:v>-0.36872099999999985</c:v>
                </c:pt>
                <c:pt idx="124">
                  <c:v>-0.3156780000000001</c:v>
                </c:pt>
                <c:pt idx="125">
                  <c:v>-0.3154110000000001</c:v>
                </c:pt>
                <c:pt idx="126">
                  <c:v>-0.29683400000000004</c:v>
                </c:pt>
                <c:pt idx="127">
                  <c:v>-0.4548270000000003</c:v>
                </c:pt>
                <c:pt idx="128">
                  <c:v>-0.399956</c:v>
                </c:pt>
                <c:pt idx="129">
                  <c:v>-0.29332999999999987</c:v>
                </c:pt>
                <c:pt idx="130">
                  <c:v>-0.16760600000000014</c:v>
                </c:pt>
                <c:pt idx="131">
                  <c:v>-0.21254000000000017</c:v>
                </c:pt>
                <c:pt idx="132">
                  <c:v>-0.26393599999999995</c:v>
                </c:pt>
                <c:pt idx="133">
                  <c:v>-0.11798799999999998</c:v>
                </c:pt>
                <c:pt idx="134">
                  <c:v>-0.30517700000000025</c:v>
                </c:pt>
                <c:pt idx="135">
                  <c:v>-0.09432700000000005</c:v>
                </c:pt>
                <c:pt idx="136">
                  <c:v>-0.354071</c:v>
                </c:pt>
                <c:pt idx="137">
                  <c:v>-0.4211910000000001</c:v>
                </c:pt>
                <c:pt idx="138">
                  <c:v>-0.3395349999999999</c:v>
                </c:pt>
                <c:pt idx="139">
                  <c:v>-0.247012</c:v>
                </c:pt>
                <c:pt idx="140">
                  <c:v>-0.34119600000000005</c:v>
                </c:pt>
                <c:pt idx="141">
                  <c:v>-0.3255933000000001</c:v>
                </c:pt>
                <c:pt idx="142">
                  <c:v>-0.4151290000000001</c:v>
                </c:pt>
                <c:pt idx="143">
                  <c:v>-0.30163170000000006</c:v>
                </c:pt>
                <c:pt idx="144">
                  <c:v>-0.4009177</c:v>
                </c:pt>
                <c:pt idx="145">
                  <c:v>-0.18062600000000018</c:v>
                </c:pt>
              </c:numCache>
            </c:numRef>
          </c:yVal>
          <c:smooth val="0"/>
        </c:ser>
        <c:axId val="7688162"/>
        <c:axId val="2084595"/>
      </c:scatterChart>
      <c:valAx>
        <c:axId val="7688162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084595"/>
        <c:crossesAt val="-6"/>
        <c:crossBetween val="midCat"/>
        <c:dispUnits/>
        <c:majorUnit val="100"/>
        <c:minorUnit val="50"/>
      </c:valAx>
      <c:valAx>
        <c:axId val="2084595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7688162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0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'[1]Injection'!$DT$37:$DT$176</c:f>
              <c:numCache>
                <c:ptCount val="140"/>
                <c:pt idx="0">
                  <c:v>0.9246668</c:v>
                </c:pt>
                <c:pt idx="1">
                  <c:v>0.98938837</c:v>
                </c:pt>
                <c:pt idx="2">
                  <c:v>0.7685</c:v>
                </c:pt>
                <c:pt idx="3">
                  <c:v>0.7793</c:v>
                </c:pt>
                <c:pt idx="4">
                  <c:v>0.8934993</c:v>
                </c:pt>
                <c:pt idx="5">
                  <c:v>0.7644569999999999</c:v>
                </c:pt>
                <c:pt idx="6">
                  <c:v>0.6245639999999999</c:v>
                </c:pt>
                <c:pt idx="7">
                  <c:v>0.59151</c:v>
                </c:pt>
                <c:pt idx="8">
                  <c:v>0.9779059999999999</c:v>
                </c:pt>
                <c:pt idx="9">
                  <c:v>1.001108</c:v>
                </c:pt>
                <c:pt idx="10">
                  <c:v>1.015209</c:v>
                </c:pt>
                <c:pt idx="11">
                  <c:v>0.8927</c:v>
                </c:pt>
                <c:pt idx="12">
                  <c:v>0.8622119999999998</c:v>
                </c:pt>
                <c:pt idx="13">
                  <c:v>0.806009</c:v>
                </c:pt>
                <c:pt idx="14">
                  <c:v>0.8701949999999998</c:v>
                </c:pt>
                <c:pt idx="15">
                  <c:v>0.9471699999999998</c:v>
                </c:pt>
                <c:pt idx="16">
                  <c:v>0.8882209999999997</c:v>
                </c:pt>
                <c:pt idx="17">
                  <c:v>0.9391990000000001</c:v>
                </c:pt>
                <c:pt idx="18">
                  <c:v>0.78343</c:v>
                </c:pt>
                <c:pt idx="19">
                  <c:v>0.812613</c:v>
                </c:pt>
                <c:pt idx="20">
                  <c:v>0.984295</c:v>
                </c:pt>
                <c:pt idx="21">
                  <c:v>0.968221</c:v>
                </c:pt>
                <c:pt idx="22">
                  <c:v>1.120303</c:v>
                </c:pt>
                <c:pt idx="23">
                  <c:v>1.059909</c:v>
                </c:pt>
                <c:pt idx="24">
                  <c:v>1.011799</c:v>
                </c:pt>
                <c:pt idx="25">
                  <c:v>1.085799</c:v>
                </c:pt>
                <c:pt idx="26">
                  <c:v>0.966715</c:v>
                </c:pt>
                <c:pt idx="27">
                  <c:v>0.91591</c:v>
                </c:pt>
                <c:pt idx="28">
                  <c:v>1.1672699999999998</c:v>
                </c:pt>
                <c:pt idx="29">
                  <c:v>1.0832909999999998</c:v>
                </c:pt>
                <c:pt idx="30">
                  <c:v>1.1649409999999998</c:v>
                </c:pt>
                <c:pt idx="31">
                  <c:v>1.137749</c:v>
                </c:pt>
                <c:pt idx="32">
                  <c:v>1.195983</c:v>
                </c:pt>
                <c:pt idx="33">
                  <c:v>1.2379109999999998</c:v>
                </c:pt>
                <c:pt idx="34">
                  <c:v>1.214016</c:v>
                </c:pt>
                <c:pt idx="35">
                  <c:v>1.1724539999999999</c:v>
                </c:pt>
                <c:pt idx="36">
                  <c:v>1.057138</c:v>
                </c:pt>
                <c:pt idx="37">
                  <c:v>1.0166899999999999</c:v>
                </c:pt>
                <c:pt idx="38">
                  <c:v>1.1289819999999997</c:v>
                </c:pt>
                <c:pt idx="39">
                  <c:v>0.891132</c:v>
                </c:pt>
                <c:pt idx="40">
                  <c:v>0.7937339999999998</c:v>
                </c:pt>
                <c:pt idx="41">
                  <c:v>0.9294969999999999</c:v>
                </c:pt>
                <c:pt idx="42">
                  <c:v>0.878734</c:v>
                </c:pt>
                <c:pt idx="43">
                  <c:v>0.9796009999999999</c:v>
                </c:pt>
                <c:pt idx="44">
                  <c:v>0.9731599999999999</c:v>
                </c:pt>
                <c:pt idx="45">
                  <c:v>0.9806069999999998</c:v>
                </c:pt>
                <c:pt idx="46">
                  <c:v>1.044071</c:v>
                </c:pt>
                <c:pt idx="47">
                  <c:v>0.922423</c:v>
                </c:pt>
                <c:pt idx="48">
                  <c:v>0.9076699999999999</c:v>
                </c:pt>
                <c:pt idx="49">
                  <c:v>0.8646119999999999</c:v>
                </c:pt>
                <c:pt idx="50">
                  <c:v>0.8461189999999998</c:v>
                </c:pt>
                <c:pt idx="51">
                  <c:v>1.0517779999999999</c:v>
                </c:pt>
                <c:pt idx="52">
                  <c:v>0.9785299999999999</c:v>
                </c:pt>
                <c:pt idx="53">
                  <c:v>0.9963539999999999</c:v>
                </c:pt>
                <c:pt idx="54">
                  <c:v>0.907963</c:v>
                </c:pt>
                <c:pt idx="55">
                  <c:v>0.8184720000000001</c:v>
                </c:pt>
                <c:pt idx="56">
                  <c:v>0.862247</c:v>
                </c:pt>
                <c:pt idx="57">
                  <c:v>1.1225539999999998</c:v>
                </c:pt>
                <c:pt idx="58">
                  <c:v>1.0300660000000001</c:v>
                </c:pt>
                <c:pt idx="59">
                  <c:v>0.985929</c:v>
                </c:pt>
                <c:pt idx="60">
                  <c:v>0.971905</c:v>
                </c:pt>
                <c:pt idx="61">
                  <c:v>1.0887089999999997</c:v>
                </c:pt>
                <c:pt idx="62">
                  <c:v>0.949643</c:v>
                </c:pt>
                <c:pt idx="63">
                  <c:v>1.0073919999999998</c:v>
                </c:pt>
                <c:pt idx="64">
                  <c:v>0.988038</c:v>
                </c:pt>
                <c:pt idx="65">
                  <c:v>0.9848569999999999</c:v>
                </c:pt>
                <c:pt idx="66">
                  <c:v>1.010999</c:v>
                </c:pt>
                <c:pt idx="67">
                  <c:v>0.9011439999999998</c:v>
                </c:pt>
                <c:pt idx="68">
                  <c:v>0.9301661000000001</c:v>
                </c:pt>
                <c:pt idx="69">
                  <c:v>0.9270395</c:v>
                </c:pt>
                <c:pt idx="70">
                  <c:v>0.7978295</c:v>
                </c:pt>
                <c:pt idx="71">
                  <c:v>0.9011599999999999</c:v>
                </c:pt>
                <c:pt idx="72">
                  <c:v>0.9577388000000001</c:v>
                </c:pt>
                <c:pt idx="73">
                  <c:v>1.0239189999999998</c:v>
                </c:pt>
                <c:pt idx="74">
                  <c:v>1.0099398</c:v>
                </c:pt>
                <c:pt idx="75">
                  <c:v>0.938028</c:v>
                </c:pt>
                <c:pt idx="76">
                  <c:v>1.101513</c:v>
                </c:pt>
                <c:pt idx="77">
                  <c:v>1.106412</c:v>
                </c:pt>
                <c:pt idx="78">
                  <c:v>0.9382820000000001</c:v>
                </c:pt>
                <c:pt idx="79">
                  <c:v>1.0433270000000001</c:v>
                </c:pt>
                <c:pt idx="80">
                  <c:v>1.023992</c:v>
                </c:pt>
                <c:pt idx="81">
                  <c:v>0.9811239999999999</c:v>
                </c:pt>
                <c:pt idx="82">
                  <c:v>1.0335579999999998</c:v>
                </c:pt>
                <c:pt idx="83">
                  <c:v>0.9510559999999999</c:v>
                </c:pt>
                <c:pt idx="84">
                  <c:v>0.9846309999999996</c:v>
                </c:pt>
                <c:pt idx="85">
                  <c:v>1.016866</c:v>
                </c:pt>
                <c:pt idx="86">
                  <c:v>1.021147</c:v>
                </c:pt>
                <c:pt idx="87">
                  <c:v>1.015196</c:v>
                </c:pt>
                <c:pt idx="88">
                  <c:v>1.029591</c:v>
                </c:pt>
                <c:pt idx="89">
                  <c:v>0.943081</c:v>
                </c:pt>
                <c:pt idx="90">
                  <c:v>0.971737</c:v>
                </c:pt>
                <c:pt idx="91">
                  <c:v>1.020804</c:v>
                </c:pt>
                <c:pt idx="92">
                  <c:v>0.9910309999999999</c:v>
                </c:pt>
                <c:pt idx="93">
                  <c:v>1.0378534</c:v>
                </c:pt>
                <c:pt idx="94">
                  <c:v>1.0635475</c:v>
                </c:pt>
                <c:pt idx="95">
                  <c:v>0.9123949999999998</c:v>
                </c:pt>
                <c:pt idx="96">
                  <c:v>0.824906</c:v>
                </c:pt>
                <c:pt idx="97">
                  <c:v>0.950617</c:v>
                </c:pt>
                <c:pt idx="98">
                  <c:v>0.9676569999999999</c:v>
                </c:pt>
                <c:pt idx="99">
                  <c:v>0.9892966000000001</c:v>
                </c:pt>
                <c:pt idx="100">
                  <c:v>0.8779312</c:v>
                </c:pt>
                <c:pt idx="101">
                  <c:v>1.071673</c:v>
                </c:pt>
                <c:pt idx="102">
                  <c:v>1.038277</c:v>
                </c:pt>
                <c:pt idx="103">
                  <c:v>0.9860618000000001</c:v>
                </c:pt>
                <c:pt idx="104">
                  <c:v>0.9519691</c:v>
                </c:pt>
                <c:pt idx="105">
                  <c:v>0.980253</c:v>
                </c:pt>
                <c:pt idx="106">
                  <c:v>0.885962</c:v>
                </c:pt>
                <c:pt idx="107">
                  <c:v>0.9331219999999998</c:v>
                </c:pt>
                <c:pt idx="108">
                  <c:v>0.9306329999999999</c:v>
                </c:pt>
                <c:pt idx="109">
                  <c:v>0.763836</c:v>
                </c:pt>
                <c:pt idx="110">
                  <c:v>0.8592439999999999</c:v>
                </c:pt>
                <c:pt idx="111">
                  <c:v>0.7920579999999999</c:v>
                </c:pt>
                <c:pt idx="112">
                  <c:v>0.9277389999999999</c:v>
                </c:pt>
                <c:pt idx="113">
                  <c:v>0.8415289999999999</c:v>
                </c:pt>
                <c:pt idx="114">
                  <c:v>0.8547879999999999</c:v>
                </c:pt>
                <c:pt idx="115">
                  <c:v>0.8694869999999999</c:v>
                </c:pt>
                <c:pt idx="116">
                  <c:v>0.589917</c:v>
                </c:pt>
                <c:pt idx="117">
                  <c:v>0.9012760000000001</c:v>
                </c:pt>
                <c:pt idx="118">
                  <c:v>0.9203379999999999</c:v>
                </c:pt>
                <c:pt idx="119">
                  <c:v>0.9835319999999999</c:v>
                </c:pt>
                <c:pt idx="120">
                  <c:v>0.970119</c:v>
                </c:pt>
                <c:pt idx="121">
                  <c:v>0.7580669999999998</c:v>
                </c:pt>
                <c:pt idx="122">
                  <c:v>0.758635</c:v>
                </c:pt>
                <c:pt idx="123">
                  <c:v>0.8801269999999999</c:v>
                </c:pt>
                <c:pt idx="124">
                  <c:v>0.8942559999999999</c:v>
                </c:pt>
                <c:pt idx="125">
                  <c:v>0.8544589999999999</c:v>
                </c:pt>
                <c:pt idx="126">
                  <c:v>0.8647699999999999</c:v>
                </c:pt>
                <c:pt idx="127">
                  <c:v>0.87527</c:v>
                </c:pt>
                <c:pt idx="128">
                  <c:v>0.943048</c:v>
                </c:pt>
                <c:pt idx="129">
                  <c:v>0.9154729999999999</c:v>
                </c:pt>
                <c:pt idx="130">
                  <c:v>0.886511</c:v>
                </c:pt>
                <c:pt idx="131">
                  <c:v>1.0904839999999998</c:v>
                </c:pt>
                <c:pt idx="132">
                  <c:v>1.0521789999999998</c:v>
                </c:pt>
                <c:pt idx="133">
                  <c:v>1.00321</c:v>
                </c:pt>
                <c:pt idx="134">
                  <c:v>0.986158</c:v>
                </c:pt>
                <c:pt idx="135">
                  <c:v>0.9583039999999998</c:v>
                </c:pt>
                <c:pt idx="136">
                  <c:v>0.9663089999999999</c:v>
                </c:pt>
                <c:pt idx="137">
                  <c:v>0.915535</c:v>
                </c:pt>
                <c:pt idx="138">
                  <c:v>0.917103</c:v>
                </c:pt>
                <c:pt idx="139">
                  <c:v>0.8319559999999999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'[1]Injection'!$DT$177:$DT$302</c:f>
              <c:numCache>
                <c:ptCount val="126"/>
                <c:pt idx="0">
                  <c:v>0.8866719999999999</c:v>
                </c:pt>
                <c:pt idx="1">
                  <c:v>0.965024</c:v>
                </c:pt>
                <c:pt idx="2">
                  <c:v>0.790957</c:v>
                </c:pt>
                <c:pt idx="3">
                  <c:v>1.0613039999999998</c:v>
                </c:pt>
                <c:pt idx="4">
                  <c:v>1.1454079999999998</c:v>
                </c:pt>
                <c:pt idx="5">
                  <c:v>1.030683</c:v>
                </c:pt>
                <c:pt idx="6">
                  <c:v>1.077187</c:v>
                </c:pt>
                <c:pt idx="7">
                  <c:v>0.9150849999999999</c:v>
                </c:pt>
                <c:pt idx="8">
                  <c:v>0.932433</c:v>
                </c:pt>
                <c:pt idx="9">
                  <c:v>1.024532</c:v>
                </c:pt>
                <c:pt idx="10">
                  <c:v>0.9436229999999999</c:v>
                </c:pt>
                <c:pt idx="11">
                  <c:v>1.021411</c:v>
                </c:pt>
                <c:pt idx="12">
                  <c:v>1.0708659999999999</c:v>
                </c:pt>
                <c:pt idx="13">
                  <c:v>1.0850369999999998</c:v>
                </c:pt>
                <c:pt idx="14">
                  <c:v>1.143379</c:v>
                </c:pt>
                <c:pt idx="15">
                  <c:v>1.030101</c:v>
                </c:pt>
                <c:pt idx="16">
                  <c:v>0.9495351999999999</c:v>
                </c:pt>
                <c:pt idx="17">
                  <c:v>0.9546068</c:v>
                </c:pt>
                <c:pt idx="18">
                  <c:v>0.9000024</c:v>
                </c:pt>
                <c:pt idx="19">
                  <c:v>0.8925956</c:v>
                </c:pt>
                <c:pt idx="20">
                  <c:v>0.7492679</c:v>
                </c:pt>
                <c:pt idx="21">
                  <c:v>0.7995897</c:v>
                </c:pt>
                <c:pt idx="22">
                  <c:v>0.85286</c:v>
                </c:pt>
                <c:pt idx="23">
                  <c:v>0.837946</c:v>
                </c:pt>
                <c:pt idx="24">
                  <c:v>0.8321997</c:v>
                </c:pt>
                <c:pt idx="25">
                  <c:v>0.8516386</c:v>
                </c:pt>
                <c:pt idx="26">
                  <c:v>0.8414576</c:v>
                </c:pt>
                <c:pt idx="27">
                  <c:v>0.8628657</c:v>
                </c:pt>
                <c:pt idx="28">
                  <c:v>0.830751</c:v>
                </c:pt>
                <c:pt idx="29">
                  <c:v>0.8694649999999999</c:v>
                </c:pt>
                <c:pt idx="30">
                  <c:v>0.7856139999999999</c:v>
                </c:pt>
                <c:pt idx="31">
                  <c:v>0.8637459999999999</c:v>
                </c:pt>
                <c:pt idx="32">
                  <c:v>0.9343124</c:v>
                </c:pt>
                <c:pt idx="33">
                  <c:v>0.8009097000000001</c:v>
                </c:pt>
                <c:pt idx="34">
                  <c:v>0.8387189</c:v>
                </c:pt>
                <c:pt idx="35">
                  <c:v>0.8956635</c:v>
                </c:pt>
                <c:pt idx="36">
                  <c:v>0.8881763</c:v>
                </c:pt>
                <c:pt idx="37">
                  <c:v>0.9731844000000001</c:v>
                </c:pt>
                <c:pt idx="38">
                  <c:v>1.032425</c:v>
                </c:pt>
                <c:pt idx="39">
                  <c:v>0.8672229999999999</c:v>
                </c:pt>
                <c:pt idx="40">
                  <c:v>0.8512993</c:v>
                </c:pt>
                <c:pt idx="41">
                  <c:v>0.9651289999999999</c:v>
                </c:pt>
                <c:pt idx="42">
                  <c:v>0.9225439000000001</c:v>
                </c:pt>
                <c:pt idx="43">
                  <c:v>0.8325335</c:v>
                </c:pt>
                <c:pt idx="44">
                  <c:v>0.8131915000000001</c:v>
                </c:pt>
                <c:pt idx="45">
                  <c:v>0.8617823</c:v>
                </c:pt>
                <c:pt idx="46">
                  <c:v>0.8794744999999999</c:v>
                </c:pt>
                <c:pt idx="47">
                  <c:v>0.965996</c:v>
                </c:pt>
                <c:pt idx="48">
                  <c:v>0.997205</c:v>
                </c:pt>
                <c:pt idx="49">
                  <c:v>0.9370447</c:v>
                </c:pt>
                <c:pt idx="50">
                  <c:v>0.9128917</c:v>
                </c:pt>
                <c:pt idx="51">
                  <c:v>1.0309797</c:v>
                </c:pt>
                <c:pt idx="52">
                  <c:v>0.9869006</c:v>
                </c:pt>
                <c:pt idx="53">
                  <c:v>1.04055162</c:v>
                </c:pt>
                <c:pt idx="54">
                  <c:v>1.0027771</c:v>
                </c:pt>
                <c:pt idx="55">
                  <c:v>0.8139039999999998</c:v>
                </c:pt>
                <c:pt idx="56">
                  <c:v>0.9223313</c:v>
                </c:pt>
                <c:pt idx="57">
                  <c:v>0.9056299000000001</c:v>
                </c:pt>
                <c:pt idx="58">
                  <c:v>0.87826269</c:v>
                </c:pt>
                <c:pt idx="59">
                  <c:v>0.9402463999999999</c:v>
                </c:pt>
                <c:pt idx="60">
                  <c:v>1.0375153</c:v>
                </c:pt>
                <c:pt idx="61">
                  <c:v>0.9299309</c:v>
                </c:pt>
                <c:pt idx="62">
                  <c:v>0.8518496</c:v>
                </c:pt>
                <c:pt idx="63">
                  <c:v>0.9190503000000001</c:v>
                </c:pt>
                <c:pt idx="64">
                  <c:v>1.0119576</c:v>
                </c:pt>
                <c:pt idx="65">
                  <c:v>0.8806792000000001</c:v>
                </c:pt>
                <c:pt idx="66">
                  <c:v>0.9444123</c:v>
                </c:pt>
                <c:pt idx="67">
                  <c:v>0.9438787</c:v>
                </c:pt>
                <c:pt idx="68">
                  <c:v>0.8919093</c:v>
                </c:pt>
                <c:pt idx="69">
                  <c:v>0.9370323</c:v>
                </c:pt>
                <c:pt idx="70">
                  <c:v>0.8892245999999999</c:v>
                </c:pt>
                <c:pt idx="71">
                  <c:v>0.9026119</c:v>
                </c:pt>
                <c:pt idx="72">
                  <c:v>0.8757707</c:v>
                </c:pt>
                <c:pt idx="73">
                  <c:v>0.9114039</c:v>
                </c:pt>
                <c:pt idx="74">
                  <c:v>0.7774627550000001</c:v>
                </c:pt>
                <c:pt idx="75">
                  <c:v>0.8868153999999999</c:v>
                </c:pt>
                <c:pt idx="76">
                  <c:v>0.904908</c:v>
                </c:pt>
                <c:pt idx="77">
                  <c:v>0.95826163</c:v>
                </c:pt>
                <c:pt idx="78">
                  <c:v>0.88407638</c:v>
                </c:pt>
                <c:pt idx="79">
                  <c:v>0.9352779999999999</c:v>
                </c:pt>
                <c:pt idx="80">
                  <c:v>0.9225245</c:v>
                </c:pt>
                <c:pt idx="81">
                  <c:v>0.93343625</c:v>
                </c:pt>
                <c:pt idx="82">
                  <c:v>0.9091437</c:v>
                </c:pt>
                <c:pt idx="83">
                  <c:v>0.9717041</c:v>
                </c:pt>
                <c:pt idx="84">
                  <c:v>1.0312278</c:v>
                </c:pt>
                <c:pt idx="85">
                  <c:v>0.9672815</c:v>
                </c:pt>
                <c:pt idx="86">
                  <c:v>0.9622889</c:v>
                </c:pt>
                <c:pt idx="87">
                  <c:v>0.9328851</c:v>
                </c:pt>
                <c:pt idx="88">
                  <c:v>0.8322077999999999</c:v>
                </c:pt>
                <c:pt idx="89">
                  <c:v>0.8821672</c:v>
                </c:pt>
                <c:pt idx="90">
                  <c:v>0.9159878</c:v>
                </c:pt>
                <c:pt idx="91">
                  <c:v>0.8298539999999999</c:v>
                </c:pt>
                <c:pt idx="92">
                  <c:v>0.7768058</c:v>
                </c:pt>
                <c:pt idx="93">
                  <c:v>0.7488941100000001</c:v>
                </c:pt>
                <c:pt idx="94">
                  <c:v>0.751928625</c:v>
                </c:pt>
                <c:pt idx="95">
                  <c:v>0.835299</c:v>
                </c:pt>
                <c:pt idx="96">
                  <c:v>0.6926359000000001</c:v>
                </c:pt>
                <c:pt idx="97">
                  <c:v>0.7952006</c:v>
                </c:pt>
                <c:pt idx="98">
                  <c:v>0.77303863</c:v>
                </c:pt>
                <c:pt idx="99">
                  <c:v>0.8862024000000001</c:v>
                </c:pt>
                <c:pt idx="100">
                  <c:v>0.8417476</c:v>
                </c:pt>
                <c:pt idx="101">
                  <c:v>0.7670127</c:v>
                </c:pt>
                <c:pt idx="102">
                  <c:v>0.9673814000000001</c:v>
                </c:pt>
                <c:pt idx="103">
                  <c:v>1.0116139</c:v>
                </c:pt>
                <c:pt idx="104">
                  <c:v>0.9076627</c:v>
                </c:pt>
                <c:pt idx="105">
                  <c:v>0.7718216</c:v>
                </c:pt>
                <c:pt idx="106">
                  <c:v>0.9122427</c:v>
                </c:pt>
                <c:pt idx="107">
                  <c:v>0.8754021</c:v>
                </c:pt>
                <c:pt idx="108">
                  <c:v>0.8976052000000001</c:v>
                </c:pt>
                <c:pt idx="109">
                  <c:v>0.9162238</c:v>
                </c:pt>
                <c:pt idx="110">
                  <c:v>0.7944826</c:v>
                </c:pt>
                <c:pt idx="111">
                  <c:v>0.8314311000000001</c:v>
                </c:pt>
                <c:pt idx="112">
                  <c:v>0.89239321</c:v>
                </c:pt>
                <c:pt idx="113">
                  <c:v>0.88851698</c:v>
                </c:pt>
                <c:pt idx="114">
                  <c:v>0.98731908</c:v>
                </c:pt>
                <c:pt idx="115">
                  <c:v>0.9488542000000001</c:v>
                </c:pt>
                <c:pt idx="116">
                  <c:v>0.9538947</c:v>
                </c:pt>
                <c:pt idx="117">
                  <c:v>0.92523559</c:v>
                </c:pt>
                <c:pt idx="118">
                  <c:v>0.82408866</c:v>
                </c:pt>
                <c:pt idx="119">
                  <c:v>0.9022199</c:v>
                </c:pt>
                <c:pt idx="120">
                  <c:v>0.93333625</c:v>
                </c:pt>
                <c:pt idx="121">
                  <c:v>0.9038358</c:v>
                </c:pt>
                <c:pt idx="122">
                  <c:v>0.8964719999999997</c:v>
                </c:pt>
                <c:pt idx="123">
                  <c:v>0.9159059999999999</c:v>
                </c:pt>
                <c:pt idx="124">
                  <c:v>0.9212923000000001</c:v>
                </c:pt>
                <c:pt idx="125">
                  <c:v>0.8987038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'[1]Injection'!$DT$303:$DT$449</c:f>
              <c:numCache>
                <c:ptCount val="147"/>
                <c:pt idx="0">
                  <c:v>0.8832779999999999</c:v>
                </c:pt>
                <c:pt idx="1">
                  <c:v>1.00475</c:v>
                </c:pt>
                <c:pt idx="2">
                  <c:v>1.171879</c:v>
                </c:pt>
                <c:pt idx="3">
                  <c:v>1.133705</c:v>
                </c:pt>
                <c:pt idx="4">
                  <c:v>0.979285</c:v>
                </c:pt>
                <c:pt idx="5">
                  <c:v>0.941797</c:v>
                </c:pt>
                <c:pt idx="6">
                  <c:v>1.0209679999999999</c:v>
                </c:pt>
                <c:pt idx="7">
                  <c:v>1.003599</c:v>
                </c:pt>
                <c:pt idx="8">
                  <c:v>1.0794859999999997</c:v>
                </c:pt>
                <c:pt idx="9">
                  <c:v>1.132733</c:v>
                </c:pt>
                <c:pt idx="10">
                  <c:v>1.0177649999999998</c:v>
                </c:pt>
                <c:pt idx="11">
                  <c:v>1.0117129999999999</c:v>
                </c:pt>
                <c:pt idx="12">
                  <c:v>1.0854460000000001</c:v>
                </c:pt>
                <c:pt idx="13">
                  <c:v>1.041734</c:v>
                </c:pt>
                <c:pt idx="14">
                  <c:v>1.020815</c:v>
                </c:pt>
                <c:pt idx="15">
                  <c:v>0.999682</c:v>
                </c:pt>
                <c:pt idx="16">
                  <c:v>1.0210460000000001</c:v>
                </c:pt>
                <c:pt idx="17">
                  <c:v>1.0226259999999998</c:v>
                </c:pt>
                <c:pt idx="18">
                  <c:v>1.108601</c:v>
                </c:pt>
                <c:pt idx="19">
                  <c:v>1.137056</c:v>
                </c:pt>
                <c:pt idx="20">
                  <c:v>0.8363159000000001</c:v>
                </c:pt>
                <c:pt idx="21">
                  <c:v>0.8139958</c:v>
                </c:pt>
                <c:pt idx="22">
                  <c:v>0.9824775000000001</c:v>
                </c:pt>
                <c:pt idx="23">
                  <c:v>0.8472655</c:v>
                </c:pt>
                <c:pt idx="24">
                  <c:v>0.7320373</c:v>
                </c:pt>
                <c:pt idx="25">
                  <c:v>0.76326</c:v>
                </c:pt>
                <c:pt idx="26">
                  <c:v>0.7477883000000001</c:v>
                </c:pt>
                <c:pt idx="27">
                  <c:v>0.9888099999999999</c:v>
                </c:pt>
                <c:pt idx="28">
                  <c:v>0.9006434</c:v>
                </c:pt>
                <c:pt idx="29">
                  <c:v>0.8847992</c:v>
                </c:pt>
                <c:pt idx="30">
                  <c:v>0.9072910999999999</c:v>
                </c:pt>
                <c:pt idx="31">
                  <c:v>0.8606351999999999</c:v>
                </c:pt>
                <c:pt idx="32">
                  <c:v>0.974606</c:v>
                </c:pt>
                <c:pt idx="33">
                  <c:v>0.9857362000000001</c:v>
                </c:pt>
                <c:pt idx="34">
                  <c:v>0.9283571</c:v>
                </c:pt>
                <c:pt idx="35">
                  <c:v>0.9832127</c:v>
                </c:pt>
                <c:pt idx="36">
                  <c:v>0.9715306</c:v>
                </c:pt>
                <c:pt idx="37">
                  <c:v>1.0175351</c:v>
                </c:pt>
                <c:pt idx="38">
                  <c:v>0.9903142</c:v>
                </c:pt>
                <c:pt idx="39">
                  <c:v>0.9975502</c:v>
                </c:pt>
                <c:pt idx="40">
                  <c:v>1.0158919</c:v>
                </c:pt>
                <c:pt idx="41">
                  <c:v>0.9228624999999999</c:v>
                </c:pt>
                <c:pt idx="42">
                  <c:v>0.9776403</c:v>
                </c:pt>
                <c:pt idx="43">
                  <c:v>0.9092311</c:v>
                </c:pt>
                <c:pt idx="44">
                  <c:v>0.9490393</c:v>
                </c:pt>
                <c:pt idx="45">
                  <c:v>0.9756624</c:v>
                </c:pt>
                <c:pt idx="46">
                  <c:v>1.0701635</c:v>
                </c:pt>
                <c:pt idx="47">
                  <c:v>1.0618716</c:v>
                </c:pt>
                <c:pt idx="48">
                  <c:v>1.0848756</c:v>
                </c:pt>
                <c:pt idx="49">
                  <c:v>0.9169946</c:v>
                </c:pt>
                <c:pt idx="50">
                  <c:v>0.8581259</c:v>
                </c:pt>
                <c:pt idx="51">
                  <c:v>0.9843896000000001</c:v>
                </c:pt>
                <c:pt idx="52">
                  <c:v>0.917922</c:v>
                </c:pt>
                <c:pt idx="53">
                  <c:v>0.9011879</c:v>
                </c:pt>
                <c:pt idx="54">
                  <c:v>0.9745892</c:v>
                </c:pt>
                <c:pt idx="55">
                  <c:v>1.034959</c:v>
                </c:pt>
                <c:pt idx="56">
                  <c:v>0.9481748000000001</c:v>
                </c:pt>
                <c:pt idx="57">
                  <c:v>1.0328178</c:v>
                </c:pt>
                <c:pt idx="58">
                  <c:v>1.041849</c:v>
                </c:pt>
                <c:pt idx="59">
                  <c:v>1.1314838</c:v>
                </c:pt>
                <c:pt idx="60">
                  <c:v>0.9704127</c:v>
                </c:pt>
                <c:pt idx="61">
                  <c:v>0.9197872</c:v>
                </c:pt>
                <c:pt idx="62">
                  <c:v>1.0918823</c:v>
                </c:pt>
                <c:pt idx="63">
                  <c:v>0.9833765999999999</c:v>
                </c:pt>
                <c:pt idx="64">
                  <c:v>0.9510518</c:v>
                </c:pt>
                <c:pt idx="65">
                  <c:v>1.0000299000000001</c:v>
                </c:pt>
                <c:pt idx="66">
                  <c:v>1.0156594</c:v>
                </c:pt>
                <c:pt idx="67">
                  <c:v>0.9746085</c:v>
                </c:pt>
                <c:pt idx="68">
                  <c:v>0.9851814</c:v>
                </c:pt>
                <c:pt idx="69">
                  <c:v>0.9461156</c:v>
                </c:pt>
                <c:pt idx="70">
                  <c:v>0.9531447</c:v>
                </c:pt>
                <c:pt idx="71">
                  <c:v>0.9794336</c:v>
                </c:pt>
                <c:pt idx="72">
                  <c:v>0.9356344000000001</c:v>
                </c:pt>
                <c:pt idx="73">
                  <c:v>0.8655195</c:v>
                </c:pt>
                <c:pt idx="74">
                  <c:v>0.9074326</c:v>
                </c:pt>
                <c:pt idx="75">
                  <c:v>0.8486931</c:v>
                </c:pt>
                <c:pt idx="76">
                  <c:v>0.9699293</c:v>
                </c:pt>
                <c:pt idx="77">
                  <c:v>0.9718002000000001</c:v>
                </c:pt>
                <c:pt idx="78">
                  <c:v>0.9718525</c:v>
                </c:pt>
                <c:pt idx="79">
                  <c:v>0.9203394</c:v>
                </c:pt>
                <c:pt idx="80">
                  <c:v>0.9566705000000001</c:v>
                </c:pt>
                <c:pt idx="81">
                  <c:v>0.9605234</c:v>
                </c:pt>
                <c:pt idx="82">
                  <c:v>0.9141823</c:v>
                </c:pt>
                <c:pt idx="83">
                  <c:v>0.6581870999999999</c:v>
                </c:pt>
                <c:pt idx="84">
                  <c:v>0.8726156</c:v>
                </c:pt>
                <c:pt idx="85">
                  <c:v>0.9730121</c:v>
                </c:pt>
                <c:pt idx="86">
                  <c:v>1.072905</c:v>
                </c:pt>
                <c:pt idx="87">
                  <c:v>1.0813071</c:v>
                </c:pt>
                <c:pt idx="88">
                  <c:v>0.8421297000000001</c:v>
                </c:pt>
                <c:pt idx="89">
                  <c:v>0.8037803</c:v>
                </c:pt>
                <c:pt idx="90">
                  <c:v>0.8463714</c:v>
                </c:pt>
                <c:pt idx="91">
                  <c:v>0.8549106</c:v>
                </c:pt>
                <c:pt idx="92">
                  <c:v>0.8839117000000001</c:v>
                </c:pt>
                <c:pt idx="93">
                  <c:v>0.8315934</c:v>
                </c:pt>
                <c:pt idx="94">
                  <c:v>0.8293946</c:v>
                </c:pt>
                <c:pt idx="95">
                  <c:v>0.8566713</c:v>
                </c:pt>
                <c:pt idx="96">
                  <c:v>0.8580369</c:v>
                </c:pt>
                <c:pt idx="97">
                  <c:v>0.8785646</c:v>
                </c:pt>
                <c:pt idx="98">
                  <c:v>0.9716448</c:v>
                </c:pt>
                <c:pt idx="99">
                  <c:v>0.9796335999999999</c:v>
                </c:pt>
                <c:pt idx="100">
                  <c:v>1.0756598</c:v>
                </c:pt>
                <c:pt idx="101">
                  <c:v>0.7793103</c:v>
                </c:pt>
                <c:pt idx="102">
                  <c:v>1.0747573</c:v>
                </c:pt>
                <c:pt idx="103">
                  <c:v>1.011637</c:v>
                </c:pt>
                <c:pt idx="104">
                  <c:v>0.9094427</c:v>
                </c:pt>
                <c:pt idx="105">
                  <c:v>0.7954446</c:v>
                </c:pt>
                <c:pt idx="106">
                  <c:v>0.9597233000000001</c:v>
                </c:pt>
                <c:pt idx="107">
                  <c:v>0.9636675</c:v>
                </c:pt>
                <c:pt idx="108">
                  <c:v>0.9803012</c:v>
                </c:pt>
                <c:pt idx="109">
                  <c:v>0.9798418</c:v>
                </c:pt>
                <c:pt idx="110">
                  <c:v>0.8312272</c:v>
                </c:pt>
                <c:pt idx="111">
                  <c:v>0.9236452</c:v>
                </c:pt>
                <c:pt idx="112">
                  <c:v>0.8811677</c:v>
                </c:pt>
                <c:pt idx="113">
                  <c:v>0.8209882</c:v>
                </c:pt>
                <c:pt idx="114">
                  <c:v>0.9379113000000001</c:v>
                </c:pt>
                <c:pt idx="115">
                  <c:v>0.9041765</c:v>
                </c:pt>
                <c:pt idx="116">
                  <c:v>0.9299818000000001</c:v>
                </c:pt>
                <c:pt idx="117">
                  <c:v>0.9039737999999999</c:v>
                </c:pt>
                <c:pt idx="118">
                  <c:v>0.9134500999999999</c:v>
                </c:pt>
                <c:pt idx="119">
                  <c:v>0.9869588</c:v>
                </c:pt>
                <c:pt idx="120">
                  <c:v>0.9776183</c:v>
                </c:pt>
                <c:pt idx="121">
                  <c:v>0.9108428</c:v>
                </c:pt>
                <c:pt idx="122">
                  <c:v>0.846957</c:v>
                </c:pt>
                <c:pt idx="123">
                  <c:v>0.9201803</c:v>
                </c:pt>
                <c:pt idx="124">
                  <c:v>0.8585148</c:v>
                </c:pt>
                <c:pt idx="125">
                  <c:v>0.9227806000000001</c:v>
                </c:pt>
                <c:pt idx="126">
                  <c:v>0.7370392</c:v>
                </c:pt>
                <c:pt idx="127">
                  <c:v>0.8096281000000001</c:v>
                </c:pt>
                <c:pt idx="128">
                  <c:v>0.991397</c:v>
                </c:pt>
                <c:pt idx="129">
                  <c:v>0.9631865</c:v>
                </c:pt>
                <c:pt idx="130">
                  <c:v>0.8722898</c:v>
                </c:pt>
                <c:pt idx="131">
                  <c:v>0.7726119</c:v>
                </c:pt>
                <c:pt idx="132">
                  <c:v>0.91504</c:v>
                </c:pt>
                <c:pt idx="133">
                  <c:v>0.86221358</c:v>
                </c:pt>
                <c:pt idx="134">
                  <c:v>0.7216305399999999</c:v>
                </c:pt>
                <c:pt idx="135">
                  <c:v>0.9952026</c:v>
                </c:pt>
                <c:pt idx="136">
                  <c:v>0.7821359</c:v>
                </c:pt>
                <c:pt idx="137">
                  <c:v>0.9003405</c:v>
                </c:pt>
                <c:pt idx="138">
                  <c:v>0.9211283000000001</c:v>
                </c:pt>
                <c:pt idx="139">
                  <c:v>0.8319106000000001</c:v>
                </c:pt>
                <c:pt idx="140">
                  <c:v>0.8890498</c:v>
                </c:pt>
                <c:pt idx="141">
                  <c:v>0.8002354</c:v>
                </c:pt>
                <c:pt idx="142">
                  <c:v>0.8289034</c:v>
                </c:pt>
                <c:pt idx="143">
                  <c:v>0.8236854</c:v>
                </c:pt>
                <c:pt idx="144">
                  <c:v>0.8375779</c:v>
                </c:pt>
                <c:pt idx="145">
                  <c:v>0.8377725</c:v>
                </c:pt>
                <c:pt idx="146">
                  <c:v>0.9099223</c:v>
                </c:pt>
              </c:numCache>
            </c:numRef>
          </c:yVal>
          <c:smooth val="0"/>
        </c:ser>
        <c:axId val="18761356"/>
        <c:axId val="34634477"/>
      </c:scatterChart>
      <c:valAx>
        <c:axId val="18761356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634477"/>
        <c:crossesAt val="-6"/>
        <c:crossBetween val="midCat"/>
        <c:dispUnits/>
        <c:majorUnit val="100"/>
        <c:minorUnit val="50"/>
      </c:valAx>
      <c:valAx>
        <c:axId val="34634477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8761356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75"/>
          <c:y val="0.0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field'!$DT$37:$DT$176</c:f>
              <c:numCache>
                <c:ptCount val="140"/>
                <c:pt idx="0">
                  <c:v>-0.34517999999999993</c:v>
                </c:pt>
                <c:pt idx="1">
                  <c:v>-0.2951919999999999</c:v>
                </c:pt>
                <c:pt idx="2">
                  <c:v>-0.2435</c:v>
                </c:pt>
                <c:pt idx="3">
                  <c:v>-0.25170000000000003</c:v>
                </c:pt>
                <c:pt idx="4">
                  <c:v>-0.2098861</c:v>
                </c:pt>
                <c:pt idx="5">
                  <c:v>-0.3211231</c:v>
                </c:pt>
                <c:pt idx="6">
                  <c:v>-0.3254892</c:v>
                </c:pt>
                <c:pt idx="7">
                  <c:v>-0.31622839999999997</c:v>
                </c:pt>
                <c:pt idx="8">
                  <c:v>-0.3404529999999999</c:v>
                </c:pt>
                <c:pt idx="9">
                  <c:v>-0.3079639999999999</c:v>
                </c:pt>
                <c:pt idx="10">
                  <c:v>-0.25259029999999993</c:v>
                </c:pt>
                <c:pt idx="11">
                  <c:v>-0.32372500000000004</c:v>
                </c:pt>
                <c:pt idx="12">
                  <c:v>-0.3814940000000002</c:v>
                </c:pt>
                <c:pt idx="13">
                  <c:v>-0.4037212000000001</c:v>
                </c:pt>
                <c:pt idx="14">
                  <c:v>-0.42285720000000004</c:v>
                </c:pt>
                <c:pt idx="15">
                  <c:v>-0.3922602999999999</c:v>
                </c:pt>
                <c:pt idx="16">
                  <c:v>-0.39566539999999994</c:v>
                </c:pt>
                <c:pt idx="17">
                  <c:v>-0.3221076999999999</c:v>
                </c:pt>
                <c:pt idx="18">
                  <c:v>-0.46205490000000005</c:v>
                </c:pt>
                <c:pt idx="19">
                  <c:v>-0.44575409999999993</c:v>
                </c:pt>
                <c:pt idx="20">
                  <c:v>-0.2937527</c:v>
                </c:pt>
                <c:pt idx="21">
                  <c:v>-0.33077139999999994</c:v>
                </c:pt>
                <c:pt idx="22">
                  <c:v>-0.28732462</c:v>
                </c:pt>
                <c:pt idx="23">
                  <c:v>-0.32422997</c:v>
                </c:pt>
                <c:pt idx="24">
                  <c:v>-0.21196767</c:v>
                </c:pt>
                <c:pt idx="25">
                  <c:v>-0.2913481</c:v>
                </c:pt>
                <c:pt idx="26">
                  <c:v>-0.33926500000000015</c:v>
                </c:pt>
                <c:pt idx="27">
                  <c:v>-0.353691</c:v>
                </c:pt>
                <c:pt idx="28">
                  <c:v>-0.2872266</c:v>
                </c:pt>
                <c:pt idx="29">
                  <c:v>-0.3377648</c:v>
                </c:pt>
                <c:pt idx="30">
                  <c:v>-0.24917029999999998</c:v>
                </c:pt>
                <c:pt idx="31">
                  <c:v>-0.21527234999999997</c:v>
                </c:pt>
                <c:pt idx="32">
                  <c:v>-0.25158590000000003</c:v>
                </c:pt>
                <c:pt idx="33">
                  <c:v>-0.2209181</c:v>
                </c:pt>
                <c:pt idx="34">
                  <c:v>-0.25529260000000004</c:v>
                </c:pt>
                <c:pt idx="35">
                  <c:v>-0.24428260000000002</c:v>
                </c:pt>
                <c:pt idx="36">
                  <c:v>-0.2327403</c:v>
                </c:pt>
                <c:pt idx="37">
                  <c:v>-0.2852317999999999</c:v>
                </c:pt>
                <c:pt idx="38">
                  <c:v>-0.33744680000000005</c:v>
                </c:pt>
                <c:pt idx="39">
                  <c:v>-0.26046250000000004</c:v>
                </c:pt>
                <c:pt idx="40">
                  <c:v>-0.26669370000000003</c:v>
                </c:pt>
                <c:pt idx="41">
                  <c:v>-0.2840064</c:v>
                </c:pt>
                <c:pt idx="42">
                  <c:v>-0.298009</c:v>
                </c:pt>
                <c:pt idx="43">
                  <c:v>-0.27577519999999994</c:v>
                </c:pt>
                <c:pt idx="44">
                  <c:v>-0.2640921</c:v>
                </c:pt>
                <c:pt idx="45">
                  <c:v>-0.2615219</c:v>
                </c:pt>
                <c:pt idx="46">
                  <c:v>-0.214041809</c:v>
                </c:pt>
                <c:pt idx="47">
                  <c:v>-0.22938409999999998</c:v>
                </c:pt>
                <c:pt idx="48">
                  <c:v>-0.21605100000000005</c:v>
                </c:pt>
                <c:pt idx="49">
                  <c:v>-0.2589329</c:v>
                </c:pt>
                <c:pt idx="50">
                  <c:v>-0.16604970000000002</c:v>
                </c:pt>
                <c:pt idx="51">
                  <c:v>-0.19059729999999997</c:v>
                </c:pt>
                <c:pt idx="52">
                  <c:v>-0.2032732</c:v>
                </c:pt>
                <c:pt idx="53">
                  <c:v>-0.23344159999999997</c:v>
                </c:pt>
                <c:pt idx="54">
                  <c:v>-0.23612319999999998</c:v>
                </c:pt>
                <c:pt idx="55">
                  <c:v>-0.23231487999999997</c:v>
                </c:pt>
                <c:pt idx="56">
                  <c:v>-0.2436005</c:v>
                </c:pt>
                <c:pt idx="57">
                  <c:v>-0.2099878</c:v>
                </c:pt>
                <c:pt idx="58">
                  <c:v>-0.23701119999999992</c:v>
                </c:pt>
                <c:pt idx="59">
                  <c:v>-0.20119909999999996</c:v>
                </c:pt>
                <c:pt idx="60">
                  <c:v>-0.198712</c:v>
                </c:pt>
                <c:pt idx="61">
                  <c:v>-0.1817988</c:v>
                </c:pt>
                <c:pt idx="62">
                  <c:v>-0.26040148</c:v>
                </c:pt>
                <c:pt idx="63">
                  <c:v>-0.20267420000000003</c:v>
                </c:pt>
                <c:pt idx="64">
                  <c:v>-0.1898721</c:v>
                </c:pt>
                <c:pt idx="65">
                  <c:v>-0.18872489999999997</c:v>
                </c:pt>
                <c:pt idx="66">
                  <c:v>-0.22476167</c:v>
                </c:pt>
                <c:pt idx="67">
                  <c:v>-0.2321895</c:v>
                </c:pt>
                <c:pt idx="68">
                  <c:v>-0.22187669999999998</c:v>
                </c:pt>
                <c:pt idx="69">
                  <c:v>-0.18614239999999999</c:v>
                </c:pt>
                <c:pt idx="70">
                  <c:v>-0.2452837</c:v>
                </c:pt>
                <c:pt idx="71">
                  <c:v>-0.24818774</c:v>
                </c:pt>
                <c:pt idx="72">
                  <c:v>-0.22417810000000002</c:v>
                </c:pt>
                <c:pt idx="73">
                  <c:v>-0.24977559999999993</c:v>
                </c:pt>
                <c:pt idx="74">
                  <c:v>-0.25217080000000003</c:v>
                </c:pt>
                <c:pt idx="75">
                  <c:v>-0.29217007</c:v>
                </c:pt>
                <c:pt idx="76">
                  <c:v>-0.2757785</c:v>
                </c:pt>
                <c:pt idx="77">
                  <c:v>-0.25030470000000005</c:v>
                </c:pt>
                <c:pt idx="78">
                  <c:v>-0.2941915</c:v>
                </c:pt>
                <c:pt idx="79">
                  <c:v>-0.26198859999999996</c:v>
                </c:pt>
                <c:pt idx="80">
                  <c:v>-0.31714119999999996</c:v>
                </c:pt>
                <c:pt idx="81">
                  <c:v>-0.3402596</c:v>
                </c:pt>
                <c:pt idx="82">
                  <c:v>-0.25258749999999996</c:v>
                </c:pt>
                <c:pt idx="83">
                  <c:v>-0.22538139999999995</c:v>
                </c:pt>
                <c:pt idx="84">
                  <c:v>-0.23564010000000013</c:v>
                </c:pt>
                <c:pt idx="85">
                  <c:v>-0.2160287999999999</c:v>
                </c:pt>
                <c:pt idx="86">
                  <c:v>-0.19144570000000005</c:v>
                </c:pt>
                <c:pt idx="87">
                  <c:v>-0.2820556000000001</c:v>
                </c:pt>
                <c:pt idx="88">
                  <c:v>-0.2712144999999999</c:v>
                </c:pt>
                <c:pt idx="89">
                  <c:v>-0.21449500000000005</c:v>
                </c:pt>
                <c:pt idx="90">
                  <c:v>-0.22018439999999995</c:v>
                </c:pt>
                <c:pt idx="91">
                  <c:v>-0.27033116999999995</c:v>
                </c:pt>
                <c:pt idx="92">
                  <c:v>-0.26514264</c:v>
                </c:pt>
                <c:pt idx="93">
                  <c:v>-0.2371226</c:v>
                </c:pt>
                <c:pt idx="94">
                  <c:v>-0.21719720000000003</c:v>
                </c:pt>
                <c:pt idx="95">
                  <c:v>-0.30193962</c:v>
                </c:pt>
                <c:pt idx="96">
                  <c:v>-0.2936749</c:v>
                </c:pt>
                <c:pt idx="97">
                  <c:v>-0.2469573</c:v>
                </c:pt>
                <c:pt idx="98">
                  <c:v>-0.24064839999999998</c:v>
                </c:pt>
                <c:pt idx="99">
                  <c:v>-0.3207219</c:v>
                </c:pt>
                <c:pt idx="100">
                  <c:v>-0.3232348</c:v>
                </c:pt>
                <c:pt idx="101">
                  <c:v>-0.24144063</c:v>
                </c:pt>
                <c:pt idx="102">
                  <c:v>-0.2775539</c:v>
                </c:pt>
                <c:pt idx="103">
                  <c:v>-0.2724109</c:v>
                </c:pt>
                <c:pt idx="104">
                  <c:v>-0.24689690000000003</c:v>
                </c:pt>
                <c:pt idx="105">
                  <c:v>-0.1872206</c:v>
                </c:pt>
                <c:pt idx="106">
                  <c:v>-0.20819459999999995</c:v>
                </c:pt>
                <c:pt idx="107">
                  <c:v>-0.2376108</c:v>
                </c:pt>
                <c:pt idx="108">
                  <c:v>-0.22210078</c:v>
                </c:pt>
                <c:pt idx="109">
                  <c:v>-0.32072290000000003</c:v>
                </c:pt>
                <c:pt idx="110">
                  <c:v>-0.29318180000000005</c:v>
                </c:pt>
                <c:pt idx="111">
                  <c:v>-0.23950779999999994</c:v>
                </c:pt>
                <c:pt idx="112">
                  <c:v>-0.266935</c:v>
                </c:pt>
                <c:pt idx="113">
                  <c:v>-0.26244800000000007</c:v>
                </c:pt>
                <c:pt idx="114">
                  <c:v>-0.28480099999999997</c:v>
                </c:pt>
                <c:pt idx="115">
                  <c:v>-0.24583645999999998</c:v>
                </c:pt>
                <c:pt idx="116">
                  <c:v>-0.26915918</c:v>
                </c:pt>
                <c:pt idx="117">
                  <c:v>-0.18367603</c:v>
                </c:pt>
                <c:pt idx="118">
                  <c:v>-0.19782269999999996</c:v>
                </c:pt>
                <c:pt idx="119">
                  <c:v>-0.1743206</c:v>
                </c:pt>
                <c:pt idx="120">
                  <c:v>-0.2115934</c:v>
                </c:pt>
                <c:pt idx="121">
                  <c:v>-0.2992407</c:v>
                </c:pt>
                <c:pt idx="122">
                  <c:v>-0.28652560000000005</c:v>
                </c:pt>
                <c:pt idx="123">
                  <c:v>-0.25909649999999995</c:v>
                </c:pt>
                <c:pt idx="124">
                  <c:v>-0.23025990000000002</c:v>
                </c:pt>
                <c:pt idx="125">
                  <c:v>-0.22661019999999998</c:v>
                </c:pt>
                <c:pt idx="126">
                  <c:v>-0.274357</c:v>
                </c:pt>
                <c:pt idx="127">
                  <c:v>-0.1902183</c:v>
                </c:pt>
                <c:pt idx="128">
                  <c:v>-0.18464471</c:v>
                </c:pt>
                <c:pt idx="129">
                  <c:v>-0.1890788</c:v>
                </c:pt>
                <c:pt idx="130">
                  <c:v>-0.2515649999999999</c:v>
                </c:pt>
                <c:pt idx="131">
                  <c:v>-0.17419360000000006</c:v>
                </c:pt>
                <c:pt idx="132">
                  <c:v>-0.1957065</c:v>
                </c:pt>
                <c:pt idx="133">
                  <c:v>-0.1612211</c:v>
                </c:pt>
                <c:pt idx="134">
                  <c:v>-0.1373012</c:v>
                </c:pt>
                <c:pt idx="135">
                  <c:v>-0.21439509999999995</c:v>
                </c:pt>
                <c:pt idx="136">
                  <c:v>-0.18863739999999996</c:v>
                </c:pt>
                <c:pt idx="137">
                  <c:v>-0.18636489999999994</c:v>
                </c:pt>
                <c:pt idx="138">
                  <c:v>-0.18908619999999998</c:v>
                </c:pt>
                <c:pt idx="139">
                  <c:v>-0.240081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field'!$DT$177:$DT$304</c:f>
              <c:numCache>
                <c:ptCount val="128"/>
                <c:pt idx="0">
                  <c:v>-0.2859293</c:v>
                </c:pt>
                <c:pt idx="1">
                  <c:v>-0.22005500000000006</c:v>
                </c:pt>
                <c:pt idx="2">
                  <c:v>-0.2599918</c:v>
                </c:pt>
                <c:pt idx="3">
                  <c:v>-0.17312100000000008</c:v>
                </c:pt>
                <c:pt idx="4">
                  <c:v>-0.16851300000000013</c:v>
                </c:pt>
                <c:pt idx="5">
                  <c:v>-0.17109029999999997</c:v>
                </c:pt>
                <c:pt idx="6">
                  <c:v>-0.15989089999999995</c:v>
                </c:pt>
                <c:pt idx="7">
                  <c:v>-0.30051510000000003</c:v>
                </c:pt>
                <c:pt idx="8">
                  <c:v>-0.27110989999999996</c:v>
                </c:pt>
                <c:pt idx="9">
                  <c:v>-0.21542309999999998</c:v>
                </c:pt>
                <c:pt idx="10">
                  <c:v>-0.2606988</c:v>
                </c:pt>
                <c:pt idx="11">
                  <c:v>-0.1722264</c:v>
                </c:pt>
                <c:pt idx="12">
                  <c:v>-0.156949</c:v>
                </c:pt>
                <c:pt idx="13">
                  <c:v>-0.21219169999999998</c:v>
                </c:pt>
                <c:pt idx="14">
                  <c:v>-0.17764500000000005</c:v>
                </c:pt>
                <c:pt idx="15">
                  <c:v>-0.23472264</c:v>
                </c:pt>
                <c:pt idx="16">
                  <c:v>-0.24390889999999998</c:v>
                </c:pt>
                <c:pt idx="17">
                  <c:v>-0.2183935</c:v>
                </c:pt>
                <c:pt idx="18">
                  <c:v>-0.2415455</c:v>
                </c:pt>
                <c:pt idx="19">
                  <c:v>-0.2308949</c:v>
                </c:pt>
                <c:pt idx="20">
                  <c:v>-0.3234596</c:v>
                </c:pt>
                <c:pt idx="21">
                  <c:v>-0.2991441</c:v>
                </c:pt>
                <c:pt idx="22">
                  <c:v>-0.2425304</c:v>
                </c:pt>
                <c:pt idx="23">
                  <c:v>-0.1993812</c:v>
                </c:pt>
                <c:pt idx="24">
                  <c:v>-0.2567528</c:v>
                </c:pt>
                <c:pt idx="25">
                  <c:v>-0.2147859</c:v>
                </c:pt>
                <c:pt idx="26">
                  <c:v>-0.16894910000000002</c:v>
                </c:pt>
                <c:pt idx="27">
                  <c:v>-0.22676380000000002</c:v>
                </c:pt>
                <c:pt idx="28">
                  <c:v>-0.22088069999999999</c:v>
                </c:pt>
                <c:pt idx="29">
                  <c:v>-0.31099330000000003</c:v>
                </c:pt>
                <c:pt idx="30">
                  <c:v>-0.3277257</c:v>
                </c:pt>
                <c:pt idx="31">
                  <c:v>-0.2832883</c:v>
                </c:pt>
                <c:pt idx="32">
                  <c:v>-0.2449243</c:v>
                </c:pt>
                <c:pt idx="33">
                  <c:v>-0.28450876</c:v>
                </c:pt>
                <c:pt idx="34">
                  <c:v>-0.2279758</c:v>
                </c:pt>
                <c:pt idx="35">
                  <c:v>-0.2248483</c:v>
                </c:pt>
                <c:pt idx="36">
                  <c:v>-0.2175385</c:v>
                </c:pt>
                <c:pt idx="37">
                  <c:v>-0.1371651</c:v>
                </c:pt>
                <c:pt idx="38">
                  <c:v>-0.12403714</c:v>
                </c:pt>
                <c:pt idx="39">
                  <c:v>-0.23823320000000003</c:v>
                </c:pt>
                <c:pt idx="40">
                  <c:v>-0.21611590000000003</c:v>
                </c:pt>
                <c:pt idx="41">
                  <c:v>-0.2120661</c:v>
                </c:pt>
                <c:pt idx="42">
                  <c:v>-0.22405530000000004</c:v>
                </c:pt>
                <c:pt idx="43">
                  <c:v>-0.18371600000000005</c:v>
                </c:pt>
                <c:pt idx="44">
                  <c:v>-0.20294869999999998</c:v>
                </c:pt>
                <c:pt idx="45">
                  <c:v>-0.2424623</c:v>
                </c:pt>
                <c:pt idx="46">
                  <c:v>-0.1740591</c:v>
                </c:pt>
                <c:pt idx="47">
                  <c:v>-0.1712633</c:v>
                </c:pt>
                <c:pt idx="48">
                  <c:v>-0.1640699</c:v>
                </c:pt>
                <c:pt idx="49">
                  <c:v>-0.1845985000000001</c:v>
                </c:pt>
                <c:pt idx="50">
                  <c:v>-0.25673579999999996</c:v>
                </c:pt>
                <c:pt idx="51">
                  <c:v>-0.13804680000000003</c:v>
                </c:pt>
                <c:pt idx="52">
                  <c:v>-0.11822850000000007</c:v>
                </c:pt>
                <c:pt idx="53">
                  <c:v>-0.139227</c:v>
                </c:pt>
                <c:pt idx="54">
                  <c:v>-0.16515210000000002</c:v>
                </c:pt>
                <c:pt idx="55">
                  <c:v>-0.3210213</c:v>
                </c:pt>
                <c:pt idx="56">
                  <c:v>-0.26475210000000005</c:v>
                </c:pt>
                <c:pt idx="57">
                  <c:v>-0.19448139999999992</c:v>
                </c:pt>
                <c:pt idx="58">
                  <c:v>-0.17943399999999998</c:v>
                </c:pt>
                <c:pt idx="59">
                  <c:v>-0.15634550000000003</c:v>
                </c:pt>
                <c:pt idx="60">
                  <c:v>-0.12443769999999998</c:v>
                </c:pt>
                <c:pt idx="61">
                  <c:v>-0.16421660000000005</c:v>
                </c:pt>
                <c:pt idx="62">
                  <c:v>-0.16746139999999998</c:v>
                </c:pt>
                <c:pt idx="63">
                  <c:v>-0.23841440000000003</c:v>
                </c:pt>
                <c:pt idx="64">
                  <c:v>-0.21701210000000004</c:v>
                </c:pt>
                <c:pt idx="65">
                  <c:v>-0.2249651</c:v>
                </c:pt>
                <c:pt idx="66">
                  <c:v>-0.2192029</c:v>
                </c:pt>
                <c:pt idx="67">
                  <c:v>-0.14343</c:v>
                </c:pt>
                <c:pt idx="68">
                  <c:v>-0.1821276</c:v>
                </c:pt>
                <c:pt idx="69">
                  <c:v>-0.3000901</c:v>
                </c:pt>
                <c:pt idx="70">
                  <c:v>-0.3124931</c:v>
                </c:pt>
                <c:pt idx="71">
                  <c:v>-0.2188718</c:v>
                </c:pt>
                <c:pt idx="72">
                  <c:v>-0.25758190000000003</c:v>
                </c:pt>
                <c:pt idx="73">
                  <c:v>-0.3294413</c:v>
                </c:pt>
                <c:pt idx="74">
                  <c:v>-0.30582420000000005</c:v>
                </c:pt>
                <c:pt idx="75">
                  <c:v>-0.21129449999999994</c:v>
                </c:pt>
                <c:pt idx="76">
                  <c:v>-0.27716890000000005</c:v>
                </c:pt>
                <c:pt idx="77">
                  <c:v>-0.2683460999999999</c:v>
                </c:pt>
                <c:pt idx="78">
                  <c:v>-0.18371499999999996</c:v>
                </c:pt>
                <c:pt idx="79">
                  <c:v>-0.18004200000000004</c:v>
                </c:pt>
                <c:pt idx="80">
                  <c:v>-0.17449330000000007</c:v>
                </c:pt>
                <c:pt idx="81">
                  <c:v>-0.14889640000000004</c:v>
                </c:pt>
                <c:pt idx="82">
                  <c:v>-0.20232799999999984</c:v>
                </c:pt>
                <c:pt idx="83">
                  <c:v>-0.18419699999999994</c:v>
                </c:pt>
                <c:pt idx="84">
                  <c:v>-0.17636190000000007</c:v>
                </c:pt>
                <c:pt idx="85">
                  <c:v>-0.1835135</c:v>
                </c:pt>
                <c:pt idx="86">
                  <c:v>-0.2607959999999999</c:v>
                </c:pt>
                <c:pt idx="87">
                  <c:v>-0.2691734</c:v>
                </c:pt>
                <c:pt idx="88">
                  <c:v>-0.2255878</c:v>
                </c:pt>
                <c:pt idx="89">
                  <c:v>-0.24922750000000005</c:v>
                </c:pt>
                <c:pt idx="90">
                  <c:v>-0.2511523000000001</c:v>
                </c:pt>
                <c:pt idx="91">
                  <c:v>-0.24324839999999998</c:v>
                </c:pt>
                <c:pt idx="92">
                  <c:v>-0.21712240000000005</c:v>
                </c:pt>
                <c:pt idx="93">
                  <c:v>-0.2791036</c:v>
                </c:pt>
                <c:pt idx="94">
                  <c:v>-0.27223319999999995</c:v>
                </c:pt>
                <c:pt idx="95">
                  <c:v>-0.24139070000000007</c:v>
                </c:pt>
                <c:pt idx="96">
                  <c:v>-0.21440199999999987</c:v>
                </c:pt>
                <c:pt idx="97">
                  <c:v>-0.3028019999999998</c:v>
                </c:pt>
                <c:pt idx="98">
                  <c:v>-0.27831499999999987</c:v>
                </c:pt>
                <c:pt idx="99">
                  <c:v>-0.24250590000000005</c:v>
                </c:pt>
                <c:pt idx="100">
                  <c:v>-0.24362759999999994</c:v>
                </c:pt>
                <c:pt idx="101">
                  <c:v>-0.22006780000000004</c:v>
                </c:pt>
                <c:pt idx="102">
                  <c:v>-0.26728620000000003</c:v>
                </c:pt>
                <c:pt idx="103">
                  <c:v>-0.21721539999999995</c:v>
                </c:pt>
                <c:pt idx="104">
                  <c:v>-0.2399909</c:v>
                </c:pt>
                <c:pt idx="105">
                  <c:v>-0.23900049999999995</c:v>
                </c:pt>
                <c:pt idx="106">
                  <c:v>-0.277779</c:v>
                </c:pt>
                <c:pt idx="107">
                  <c:v>-0.25936399999999993</c:v>
                </c:pt>
                <c:pt idx="108">
                  <c:v>-0.2604979999999999</c:v>
                </c:pt>
                <c:pt idx="109">
                  <c:v>-0.19025230000000004</c:v>
                </c:pt>
                <c:pt idx="110">
                  <c:v>-0.18450490000000008</c:v>
                </c:pt>
                <c:pt idx="111">
                  <c:v>-0.3024817</c:v>
                </c:pt>
                <c:pt idx="112">
                  <c:v>-0.3272458</c:v>
                </c:pt>
                <c:pt idx="113">
                  <c:v>-0.19261099999999987</c:v>
                </c:pt>
                <c:pt idx="114">
                  <c:v>-0.2319969999999999</c:v>
                </c:pt>
                <c:pt idx="115">
                  <c:v>-0.16946799999999995</c:v>
                </c:pt>
                <c:pt idx="116">
                  <c:v>-0.15841799999999995</c:v>
                </c:pt>
                <c:pt idx="117">
                  <c:v>-0.16635639999999996</c:v>
                </c:pt>
                <c:pt idx="118">
                  <c:v>-0.2216229999999999</c:v>
                </c:pt>
                <c:pt idx="119">
                  <c:v>-0.20552000000000004</c:v>
                </c:pt>
                <c:pt idx="120">
                  <c:v>-0.21305799999999986</c:v>
                </c:pt>
                <c:pt idx="121">
                  <c:v>-0.15954000000000002</c:v>
                </c:pt>
                <c:pt idx="122">
                  <c:v>-0.20449899999999988</c:v>
                </c:pt>
                <c:pt idx="123">
                  <c:v>-0.4702980000000001</c:v>
                </c:pt>
                <c:pt idx="124">
                  <c:v>-0.3037645</c:v>
                </c:pt>
                <c:pt idx="125">
                  <c:v>-0.3507499999999999</c:v>
                </c:pt>
                <c:pt idx="126">
                  <c:v>-0.34309750000000006</c:v>
                </c:pt>
                <c:pt idx="127">
                  <c:v>-0.4404944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field'!$DT$305:$DT$450</c:f>
              <c:numCache>
                <c:ptCount val="146"/>
                <c:pt idx="0">
                  <c:v>-0.43956857</c:v>
                </c:pt>
                <c:pt idx="1">
                  <c:v>-0.19844769999999995</c:v>
                </c:pt>
                <c:pt idx="2">
                  <c:v>-0.20070879999999997</c:v>
                </c:pt>
                <c:pt idx="3">
                  <c:v>-0.2997961</c:v>
                </c:pt>
                <c:pt idx="4">
                  <c:v>-0.29623856000000004</c:v>
                </c:pt>
                <c:pt idx="5">
                  <c:v>-0.37161569999999994</c:v>
                </c:pt>
                <c:pt idx="6">
                  <c:v>-0.33734739999999996</c:v>
                </c:pt>
                <c:pt idx="7">
                  <c:v>-0.2851137</c:v>
                </c:pt>
                <c:pt idx="8">
                  <c:v>-0.2704534</c:v>
                </c:pt>
                <c:pt idx="9">
                  <c:v>-0.2417709</c:v>
                </c:pt>
                <c:pt idx="10">
                  <c:v>-0.2466849</c:v>
                </c:pt>
                <c:pt idx="11">
                  <c:v>-0.3269217</c:v>
                </c:pt>
                <c:pt idx="12">
                  <c:v>-0.29444590000000004</c:v>
                </c:pt>
                <c:pt idx="13">
                  <c:v>-0.24965389999999998</c:v>
                </c:pt>
                <c:pt idx="14">
                  <c:v>-0.3084955</c:v>
                </c:pt>
                <c:pt idx="15">
                  <c:v>-0.2796669</c:v>
                </c:pt>
                <c:pt idx="16">
                  <c:v>-0.25814339999999997</c:v>
                </c:pt>
                <c:pt idx="17">
                  <c:v>-0.25894870000000003</c:v>
                </c:pt>
                <c:pt idx="18">
                  <c:v>-0.25695262</c:v>
                </c:pt>
                <c:pt idx="19">
                  <c:v>-0.3321676</c:v>
                </c:pt>
                <c:pt idx="20">
                  <c:v>-0.38383350000000005</c:v>
                </c:pt>
                <c:pt idx="21">
                  <c:v>-0.2246556</c:v>
                </c:pt>
                <c:pt idx="22">
                  <c:v>-0.3282651</c:v>
                </c:pt>
                <c:pt idx="23">
                  <c:v>-0.3040879999999999</c:v>
                </c:pt>
                <c:pt idx="24">
                  <c:v>-0.35230460999999996</c:v>
                </c:pt>
                <c:pt idx="25">
                  <c:v>-0.33810110000000004</c:v>
                </c:pt>
                <c:pt idx="26">
                  <c:v>-0.10741343</c:v>
                </c:pt>
                <c:pt idx="27">
                  <c:v>-0.16212950000000004</c:v>
                </c:pt>
                <c:pt idx="28">
                  <c:v>-0.30326640000000005</c:v>
                </c:pt>
                <c:pt idx="29">
                  <c:v>-0.234255</c:v>
                </c:pt>
                <c:pt idx="30">
                  <c:v>-0.2255123</c:v>
                </c:pt>
                <c:pt idx="31">
                  <c:v>-0.20652902</c:v>
                </c:pt>
                <c:pt idx="32">
                  <c:v>-0.2667894</c:v>
                </c:pt>
                <c:pt idx="33">
                  <c:v>-0.25575169999999997</c:v>
                </c:pt>
                <c:pt idx="34">
                  <c:v>-0.2750692</c:v>
                </c:pt>
                <c:pt idx="35">
                  <c:v>-0.3052728</c:v>
                </c:pt>
                <c:pt idx="36">
                  <c:v>-0.28908659999999997</c:v>
                </c:pt>
                <c:pt idx="37">
                  <c:v>-0.24893320000000008</c:v>
                </c:pt>
                <c:pt idx="38">
                  <c:v>-0.21568740000000003</c:v>
                </c:pt>
                <c:pt idx="39">
                  <c:v>-0.23026929999999995</c:v>
                </c:pt>
                <c:pt idx="40">
                  <c:v>-0.26397319999999996</c:v>
                </c:pt>
                <c:pt idx="41">
                  <c:v>-0.2389313</c:v>
                </c:pt>
                <c:pt idx="42">
                  <c:v>-0.18900260000000002</c:v>
                </c:pt>
                <c:pt idx="43">
                  <c:v>-0.1850313</c:v>
                </c:pt>
                <c:pt idx="44">
                  <c:v>-0.16659380000000001</c:v>
                </c:pt>
                <c:pt idx="45">
                  <c:v>-0.22159260000000003</c:v>
                </c:pt>
                <c:pt idx="46">
                  <c:v>-0.17999550000000003</c:v>
                </c:pt>
                <c:pt idx="47">
                  <c:v>-0.17551279999999997</c:v>
                </c:pt>
                <c:pt idx="48">
                  <c:v>-0.2961959999999999</c:v>
                </c:pt>
                <c:pt idx="49">
                  <c:v>-0.1173789999999999</c:v>
                </c:pt>
                <c:pt idx="50">
                  <c:v>-0.30679850000000003</c:v>
                </c:pt>
                <c:pt idx="51">
                  <c:v>-0.3006274</c:v>
                </c:pt>
                <c:pt idx="52">
                  <c:v>-0.2299526</c:v>
                </c:pt>
                <c:pt idx="53">
                  <c:v>-0.19657120000000006</c:v>
                </c:pt>
                <c:pt idx="54">
                  <c:v>-0.2215166</c:v>
                </c:pt>
                <c:pt idx="55">
                  <c:v>-0.21377010000000002</c:v>
                </c:pt>
                <c:pt idx="56">
                  <c:v>-0.21129070000000003</c:v>
                </c:pt>
                <c:pt idx="57">
                  <c:v>-0.20557333</c:v>
                </c:pt>
                <c:pt idx="58">
                  <c:v>-0.040073899999999996</c:v>
                </c:pt>
                <c:pt idx="59">
                  <c:v>-0.13779379999999997</c:v>
                </c:pt>
                <c:pt idx="60">
                  <c:v>-0.15830849999999996</c:v>
                </c:pt>
                <c:pt idx="61">
                  <c:v>-0.07816029999999996</c:v>
                </c:pt>
                <c:pt idx="62">
                  <c:v>-0.12453509999999995</c:v>
                </c:pt>
                <c:pt idx="63">
                  <c:v>-0.14976640000000008</c:v>
                </c:pt>
                <c:pt idx="64">
                  <c:v>-0.16338270000000005</c:v>
                </c:pt>
                <c:pt idx="65">
                  <c:v>-0.1409429000000001</c:v>
                </c:pt>
                <c:pt idx="66">
                  <c:v>-0.18082470000000006</c:v>
                </c:pt>
                <c:pt idx="67">
                  <c:v>-0.13029400000000002</c:v>
                </c:pt>
                <c:pt idx="68">
                  <c:v>-0.1558621</c:v>
                </c:pt>
                <c:pt idx="69">
                  <c:v>-0.2412131</c:v>
                </c:pt>
                <c:pt idx="70">
                  <c:v>-0.2333324</c:v>
                </c:pt>
                <c:pt idx="71">
                  <c:v>-0.18762619999999997</c:v>
                </c:pt>
                <c:pt idx="72">
                  <c:v>-0.22920970000000007</c:v>
                </c:pt>
                <c:pt idx="73">
                  <c:v>-0.2408635</c:v>
                </c:pt>
                <c:pt idx="74">
                  <c:v>-0.22712040000000006</c:v>
                </c:pt>
                <c:pt idx="75">
                  <c:v>-0.21683409999999997</c:v>
                </c:pt>
                <c:pt idx="76">
                  <c:v>-0.2551933</c:v>
                </c:pt>
                <c:pt idx="77">
                  <c:v>-0.21344010000000002</c:v>
                </c:pt>
                <c:pt idx="78">
                  <c:v>-0.2196342</c:v>
                </c:pt>
                <c:pt idx="79">
                  <c:v>-0.1412992</c:v>
                </c:pt>
                <c:pt idx="80">
                  <c:v>-0.1497443</c:v>
                </c:pt>
                <c:pt idx="81">
                  <c:v>-0.16078539999999997</c:v>
                </c:pt>
                <c:pt idx="82">
                  <c:v>-0.14396030000000004</c:v>
                </c:pt>
                <c:pt idx="83">
                  <c:v>-0.32461570000000006</c:v>
                </c:pt>
                <c:pt idx="84">
                  <c:v>-0.3162069</c:v>
                </c:pt>
                <c:pt idx="85">
                  <c:v>-0.17257930000000005</c:v>
                </c:pt>
                <c:pt idx="86">
                  <c:v>-0.18986030000000004</c:v>
                </c:pt>
                <c:pt idx="87">
                  <c:v>-0.20907040000000005</c:v>
                </c:pt>
                <c:pt idx="88">
                  <c:v>-0.20005119999999998</c:v>
                </c:pt>
                <c:pt idx="89">
                  <c:v>-0.20552670000000006</c:v>
                </c:pt>
                <c:pt idx="90">
                  <c:v>-0.17341</c:v>
                </c:pt>
                <c:pt idx="91">
                  <c:v>-0.35996710000000004</c:v>
                </c:pt>
                <c:pt idx="92">
                  <c:v>-0.3509493</c:v>
                </c:pt>
                <c:pt idx="93">
                  <c:v>-0.21809430000000002</c:v>
                </c:pt>
                <c:pt idx="94">
                  <c:v>-0.2563883</c:v>
                </c:pt>
                <c:pt idx="95">
                  <c:v>-0.23433510000000002</c:v>
                </c:pt>
                <c:pt idx="96">
                  <c:v>-0.23005340000000002</c:v>
                </c:pt>
                <c:pt idx="97">
                  <c:v>-0.13893460000000002</c:v>
                </c:pt>
                <c:pt idx="98">
                  <c:v>-0.14471470000000008</c:v>
                </c:pt>
                <c:pt idx="99">
                  <c:v>-0.2627155</c:v>
                </c:pt>
                <c:pt idx="100">
                  <c:v>-0.2622002</c:v>
                </c:pt>
                <c:pt idx="101">
                  <c:v>-0.22545940000000003</c:v>
                </c:pt>
                <c:pt idx="102">
                  <c:v>-0.24871210000000005</c:v>
                </c:pt>
                <c:pt idx="103">
                  <c:v>-0.24856070000000002</c:v>
                </c:pt>
                <c:pt idx="104">
                  <c:v>-0.27701939999999997</c:v>
                </c:pt>
                <c:pt idx="105">
                  <c:v>-0.2416621</c:v>
                </c:pt>
                <c:pt idx="106">
                  <c:v>-0.22925280000000003</c:v>
                </c:pt>
                <c:pt idx="107">
                  <c:v>-0.3252758</c:v>
                </c:pt>
                <c:pt idx="108">
                  <c:v>-0.2723901000000001</c:v>
                </c:pt>
                <c:pt idx="109">
                  <c:v>-0.3870833</c:v>
                </c:pt>
                <c:pt idx="110">
                  <c:v>-0.33149209999999996</c:v>
                </c:pt>
                <c:pt idx="111">
                  <c:v>-0.3577165</c:v>
                </c:pt>
                <c:pt idx="112">
                  <c:v>-0.32831319999999997</c:v>
                </c:pt>
                <c:pt idx="113">
                  <c:v>-0.28124289999999996</c:v>
                </c:pt>
                <c:pt idx="114">
                  <c:v>-0.24126009999999998</c:v>
                </c:pt>
                <c:pt idx="115">
                  <c:v>-0.28124459999999996</c:v>
                </c:pt>
                <c:pt idx="116">
                  <c:v>-0.2789775000000001</c:v>
                </c:pt>
                <c:pt idx="117">
                  <c:v>-0.269238</c:v>
                </c:pt>
                <c:pt idx="118">
                  <c:v>-0.2325697</c:v>
                </c:pt>
                <c:pt idx="119">
                  <c:v>-0.27115989999999995</c:v>
                </c:pt>
                <c:pt idx="120">
                  <c:v>-0.2682213</c:v>
                </c:pt>
                <c:pt idx="121">
                  <c:v>-0.28600770000000003</c:v>
                </c:pt>
                <c:pt idx="122">
                  <c:v>-0.3280743</c:v>
                </c:pt>
                <c:pt idx="123">
                  <c:v>-0.30226169999999997</c:v>
                </c:pt>
                <c:pt idx="124">
                  <c:v>-0.28941989999999995</c:v>
                </c:pt>
                <c:pt idx="125">
                  <c:v>-0.29157469999999996</c:v>
                </c:pt>
                <c:pt idx="126">
                  <c:v>-0.3024578</c:v>
                </c:pt>
                <c:pt idx="127">
                  <c:v>-0.2781914</c:v>
                </c:pt>
                <c:pt idx="128">
                  <c:v>-0.24235800000000007</c:v>
                </c:pt>
                <c:pt idx="129">
                  <c:v>-0.32554250000000007</c:v>
                </c:pt>
                <c:pt idx="130">
                  <c:v>-0.3393589</c:v>
                </c:pt>
                <c:pt idx="131">
                  <c:v>-0.36420699999999995</c:v>
                </c:pt>
                <c:pt idx="132">
                  <c:v>-0.381626</c:v>
                </c:pt>
                <c:pt idx="133">
                  <c:v>-0.402339</c:v>
                </c:pt>
                <c:pt idx="134">
                  <c:v>-0.34294479999999994</c:v>
                </c:pt>
                <c:pt idx="135">
                  <c:v>-0.33795319999999995</c:v>
                </c:pt>
                <c:pt idx="136">
                  <c:v>-0.2549137</c:v>
                </c:pt>
                <c:pt idx="137">
                  <c:v>-0.27830199999999994</c:v>
                </c:pt>
                <c:pt idx="138">
                  <c:v>-0.3030494000000001</c:v>
                </c:pt>
                <c:pt idx="139">
                  <c:v>-0.28687170000000006</c:v>
                </c:pt>
                <c:pt idx="140">
                  <c:v>-0.3603278</c:v>
                </c:pt>
                <c:pt idx="141">
                  <c:v>-0.35638270000000005</c:v>
                </c:pt>
                <c:pt idx="142">
                  <c:v>-0.3499069</c:v>
                </c:pt>
                <c:pt idx="143">
                  <c:v>-0.35440999999999995</c:v>
                </c:pt>
                <c:pt idx="144">
                  <c:v>-0.35204730000000006</c:v>
                </c:pt>
                <c:pt idx="145">
                  <c:v>-0.34049320000000005</c:v>
                </c:pt>
              </c:numCache>
            </c:numRef>
          </c:yVal>
          <c:smooth val="0"/>
        </c:ser>
        <c:axId val="43274838"/>
        <c:axId val="53929223"/>
      </c:scatterChart>
      <c:valAx>
        <c:axId val="43274838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929223"/>
        <c:crossesAt val="-6"/>
        <c:crossBetween val="midCat"/>
        <c:dispUnits/>
        <c:majorUnit val="100"/>
        <c:minorUnit val="50"/>
      </c:valAx>
      <c:valAx>
        <c:axId val="53929223"/>
        <c:scaling>
          <c:orientation val="minMax"/>
          <c:max val="0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3274838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'[1]Injection'!$DX$37:$DX$176</c:f>
              <c:numCache>
                <c:ptCount val="140"/>
                <c:pt idx="0">
                  <c:v>-0.42411429999999994</c:v>
                </c:pt>
                <c:pt idx="1">
                  <c:v>-0.3908347999999999</c:v>
                </c:pt>
                <c:pt idx="2">
                  <c:v>-0.3691999999999999</c:v>
                </c:pt>
                <c:pt idx="3">
                  <c:v>-0.36979999999999996</c:v>
                </c:pt>
                <c:pt idx="4">
                  <c:v>-0.39021229999999996</c:v>
                </c:pt>
                <c:pt idx="5">
                  <c:v>-0.3736628</c:v>
                </c:pt>
                <c:pt idx="6">
                  <c:v>-0.34612529999999997</c:v>
                </c:pt>
                <c:pt idx="7">
                  <c:v>-0.3421597</c:v>
                </c:pt>
                <c:pt idx="8">
                  <c:v>-0.3281649</c:v>
                </c:pt>
                <c:pt idx="9">
                  <c:v>-0.30916659999999996</c:v>
                </c:pt>
                <c:pt idx="10">
                  <c:v>-0.31443530000000003</c:v>
                </c:pt>
                <c:pt idx="11">
                  <c:v>-0.32990959999999997</c:v>
                </c:pt>
                <c:pt idx="12">
                  <c:v>-0.3542979</c:v>
                </c:pt>
                <c:pt idx="13">
                  <c:v>-0.33310400000000007</c:v>
                </c:pt>
                <c:pt idx="14">
                  <c:v>-0.34909189999999996</c:v>
                </c:pt>
                <c:pt idx="15">
                  <c:v>-0.32783209999999996</c:v>
                </c:pt>
                <c:pt idx="16">
                  <c:v>-0.3495199</c:v>
                </c:pt>
                <c:pt idx="17">
                  <c:v>-0.35112740000000003</c:v>
                </c:pt>
                <c:pt idx="18">
                  <c:v>-0.34375139999999993</c:v>
                </c:pt>
                <c:pt idx="19">
                  <c:v>-0.33706310000000006</c:v>
                </c:pt>
                <c:pt idx="20">
                  <c:v>-0.36967559999999994</c:v>
                </c:pt>
                <c:pt idx="21">
                  <c:v>-0.3349532</c:v>
                </c:pt>
                <c:pt idx="22">
                  <c:v>-0.3148871999999999</c:v>
                </c:pt>
                <c:pt idx="23">
                  <c:v>-0.3134631</c:v>
                </c:pt>
                <c:pt idx="24">
                  <c:v>-0.30262940000000005</c:v>
                </c:pt>
                <c:pt idx="25">
                  <c:v>-0.27665360000000006</c:v>
                </c:pt>
                <c:pt idx="26">
                  <c:v>-0.3487455</c:v>
                </c:pt>
                <c:pt idx="27">
                  <c:v>-0.3603405</c:v>
                </c:pt>
                <c:pt idx="28">
                  <c:v>-0.3382649</c:v>
                </c:pt>
                <c:pt idx="29">
                  <c:v>-0.33495259999999993</c:v>
                </c:pt>
                <c:pt idx="30">
                  <c:v>-0.2769157</c:v>
                </c:pt>
                <c:pt idx="31">
                  <c:v>-0.3417687999999999</c:v>
                </c:pt>
                <c:pt idx="32">
                  <c:v>-0.3019988</c:v>
                </c:pt>
                <c:pt idx="33">
                  <c:v>-0.29286689999999993</c:v>
                </c:pt>
                <c:pt idx="34">
                  <c:v>-0.3339402</c:v>
                </c:pt>
                <c:pt idx="35">
                  <c:v>-0.31387790000000004</c:v>
                </c:pt>
                <c:pt idx="36">
                  <c:v>-0.33242170000000004</c:v>
                </c:pt>
                <c:pt idx="37">
                  <c:v>-0.33643310000000004</c:v>
                </c:pt>
                <c:pt idx="38">
                  <c:v>-0.3261662999999999</c:v>
                </c:pt>
                <c:pt idx="39">
                  <c:v>-0.28908619999999996</c:v>
                </c:pt>
                <c:pt idx="40">
                  <c:v>-0.29463150000000005</c:v>
                </c:pt>
                <c:pt idx="41">
                  <c:v>-0.28357160000000003</c:v>
                </c:pt>
                <c:pt idx="42">
                  <c:v>-0.28447010000000006</c:v>
                </c:pt>
                <c:pt idx="43">
                  <c:v>-0.3342973</c:v>
                </c:pt>
                <c:pt idx="44">
                  <c:v>-0.3424832000000001</c:v>
                </c:pt>
                <c:pt idx="45">
                  <c:v>-0.33216879999999993</c:v>
                </c:pt>
                <c:pt idx="46">
                  <c:v>-0.33081760000000004</c:v>
                </c:pt>
                <c:pt idx="47">
                  <c:v>-0.34361429999999993</c:v>
                </c:pt>
                <c:pt idx="48">
                  <c:v>-0.2906976000000001</c:v>
                </c:pt>
                <c:pt idx="49">
                  <c:v>-0.26840189999999997</c:v>
                </c:pt>
                <c:pt idx="50">
                  <c:v>-0.2938948</c:v>
                </c:pt>
                <c:pt idx="51">
                  <c:v>-0.32449550000000005</c:v>
                </c:pt>
                <c:pt idx="52">
                  <c:v>-0.38513759999999997</c:v>
                </c:pt>
                <c:pt idx="53">
                  <c:v>-0.3564556</c:v>
                </c:pt>
                <c:pt idx="54">
                  <c:v>-0.3391271000000001</c:v>
                </c:pt>
                <c:pt idx="55">
                  <c:v>-0.2570701000000001</c:v>
                </c:pt>
                <c:pt idx="56">
                  <c:v>-0.25818260000000004</c:v>
                </c:pt>
                <c:pt idx="57">
                  <c:v>-0.31627569999999994</c:v>
                </c:pt>
                <c:pt idx="58">
                  <c:v>-0.31838220000000006</c:v>
                </c:pt>
                <c:pt idx="59">
                  <c:v>-0.2989041</c:v>
                </c:pt>
                <c:pt idx="60">
                  <c:v>-0.32642479999999996</c:v>
                </c:pt>
                <c:pt idx="61">
                  <c:v>-0.2812954</c:v>
                </c:pt>
                <c:pt idx="62">
                  <c:v>-0.3508722000000001</c:v>
                </c:pt>
                <c:pt idx="63">
                  <c:v>-0.26158170000000003</c:v>
                </c:pt>
                <c:pt idx="64">
                  <c:v>-0.31926599999999994</c:v>
                </c:pt>
                <c:pt idx="65">
                  <c:v>-0.31470890000000007</c:v>
                </c:pt>
                <c:pt idx="66">
                  <c:v>-0.2996763000000001</c:v>
                </c:pt>
                <c:pt idx="67">
                  <c:v>-0.29621089999999994</c:v>
                </c:pt>
                <c:pt idx="68">
                  <c:v>-0.3030153</c:v>
                </c:pt>
                <c:pt idx="69">
                  <c:v>-0.3039929</c:v>
                </c:pt>
                <c:pt idx="70">
                  <c:v>-0.31593380000000004</c:v>
                </c:pt>
                <c:pt idx="71">
                  <c:v>-0.30641110000000005</c:v>
                </c:pt>
                <c:pt idx="72">
                  <c:v>-0.2780273</c:v>
                </c:pt>
                <c:pt idx="73">
                  <c:v>-0.3180202000000001</c:v>
                </c:pt>
                <c:pt idx="74">
                  <c:v>-0.2970942000000001</c:v>
                </c:pt>
                <c:pt idx="75">
                  <c:v>-0.3096932000000001</c:v>
                </c:pt>
                <c:pt idx="76">
                  <c:v>-0.28831949999999995</c:v>
                </c:pt>
                <c:pt idx="77">
                  <c:v>-0.3047356</c:v>
                </c:pt>
                <c:pt idx="78">
                  <c:v>-0.3290626</c:v>
                </c:pt>
                <c:pt idx="79">
                  <c:v>-0.33010229999999996</c:v>
                </c:pt>
                <c:pt idx="80">
                  <c:v>-0.35650590000000004</c:v>
                </c:pt>
                <c:pt idx="81">
                  <c:v>-0.32901619999999987</c:v>
                </c:pt>
                <c:pt idx="82">
                  <c:v>-0.34674949999999993</c:v>
                </c:pt>
                <c:pt idx="83">
                  <c:v>-0.3082340000000001</c:v>
                </c:pt>
                <c:pt idx="84">
                  <c:v>-0.3030037000000001</c:v>
                </c:pt>
                <c:pt idx="85">
                  <c:v>-0.28193690000000005</c:v>
                </c:pt>
                <c:pt idx="86">
                  <c:v>-0.2736777</c:v>
                </c:pt>
                <c:pt idx="87">
                  <c:v>-0.29605380000000003</c:v>
                </c:pt>
                <c:pt idx="88">
                  <c:v>-0.2883538</c:v>
                </c:pt>
                <c:pt idx="89">
                  <c:v>-0.2966717</c:v>
                </c:pt>
                <c:pt idx="90">
                  <c:v>-0.2776595999999999</c:v>
                </c:pt>
                <c:pt idx="91">
                  <c:v>-0.3497066000000001</c:v>
                </c:pt>
                <c:pt idx="92">
                  <c:v>-0.32662940000000007</c:v>
                </c:pt>
                <c:pt idx="93">
                  <c:v>-0.3003800000000001</c:v>
                </c:pt>
                <c:pt idx="94">
                  <c:v>-0.2837415</c:v>
                </c:pt>
                <c:pt idx="95">
                  <c:v>-0.29180129999999993</c:v>
                </c:pt>
                <c:pt idx="96">
                  <c:v>-0.2915616999999999</c:v>
                </c:pt>
                <c:pt idx="97">
                  <c:v>-0.2744062999999999</c:v>
                </c:pt>
                <c:pt idx="98">
                  <c:v>-0.28153779999999995</c:v>
                </c:pt>
                <c:pt idx="99">
                  <c:v>-0.32181150000000003</c:v>
                </c:pt>
                <c:pt idx="100">
                  <c:v>-0.3038637999999999</c:v>
                </c:pt>
                <c:pt idx="101">
                  <c:v>-0.36142209999999997</c:v>
                </c:pt>
                <c:pt idx="102">
                  <c:v>-0.3624037</c:v>
                </c:pt>
                <c:pt idx="103">
                  <c:v>-0.3322644000000001</c:v>
                </c:pt>
                <c:pt idx="104">
                  <c:v>-0.3105213</c:v>
                </c:pt>
                <c:pt idx="105">
                  <c:v>-0.3135245</c:v>
                </c:pt>
                <c:pt idx="106">
                  <c:v>-0.2954364999999999</c:v>
                </c:pt>
                <c:pt idx="107">
                  <c:v>-0.3224066000000001</c:v>
                </c:pt>
                <c:pt idx="108">
                  <c:v>-0.3138493000000001</c:v>
                </c:pt>
                <c:pt idx="109">
                  <c:v>-0.3934203</c:v>
                </c:pt>
                <c:pt idx="110">
                  <c:v>-0.3211417</c:v>
                </c:pt>
                <c:pt idx="111">
                  <c:v>-0.33889060000000004</c:v>
                </c:pt>
                <c:pt idx="112">
                  <c:v>-0.3230997</c:v>
                </c:pt>
                <c:pt idx="113">
                  <c:v>-0.3786305</c:v>
                </c:pt>
                <c:pt idx="114">
                  <c:v>-0.3325555</c:v>
                </c:pt>
                <c:pt idx="115">
                  <c:v>-0.2548164999999999</c:v>
                </c:pt>
                <c:pt idx="116">
                  <c:v>-0.3143053</c:v>
                </c:pt>
                <c:pt idx="117">
                  <c:v>-0.2938917000000001</c:v>
                </c:pt>
                <c:pt idx="118">
                  <c:v>-0.28574089999999996</c:v>
                </c:pt>
                <c:pt idx="119">
                  <c:v>-0.31977139999999993</c:v>
                </c:pt>
                <c:pt idx="120">
                  <c:v>-0.30213139999999994</c:v>
                </c:pt>
                <c:pt idx="121">
                  <c:v>-0.28072620000000004</c:v>
                </c:pt>
                <c:pt idx="122">
                  <c:v>-0.29343450000000004</c:v>
                </c:pt>
                <c:pt idx="123">
                  <c:v>-0.3355243</c:v>
                </c:pt>
                <c:pt idx="124">
                  <c:v>-0.3248595999999999</c:v>
                </c:pt>
                <c:pt idx="125">
                  <c:v>-0.4020552</c:v>
                </c:pt>
                <c:pt idx="126">
                  <c:v>-0.3504086999999999</c:v>
                </c:pt>
                <c:pt idx="127">
                  <c:v>-0.2687080999999999</c:v>
                </c:pt>
                <c:pt idx="128">
                  <c:v>-0.2697107000000001</c:v>
                </c:pt>
                <c:pt idx="129">
                  <c:v>-0.26294590000000007</c:v>
                </c:pt>
                <c:pt idx="130">
                  <c:v>-0.27234629999999993</c:v>
                </c:pt>
                <c:pt idx="131">
                  <c:v>-0.2843137000000001</c:v>
                </c:pt>
                <c:pt idx="132">
                  <c:v>-0.3002722</c:v>
                </c:pt>
                <c:pt idx="133">
                  <c:v>-0.31537749999999987</c:v>
                </c:pt>
                <c:pt idx="134">
                  <c:v>-0.30297640000000003</c:v>
                </c:pt>
                <c:pt idx="135">
                  <c:v>-0.2624832</c:v>
                </c:pt>
                <c:pt idx="136">
                  <c:v>-0.32788550000000005</c:v>
                </c:pt>
                <c:pt idx="137">
                  <c:v>-0.25109840000000005</c:v>
                </c:pt>
                <c:pt idx="138">
                  <c:v>-0.2640237</c:v>
                </c:pt>
                <c:pt idx="139">
                  <c:v>-0.4193697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'[1]Injection'!$DX$177:$DX$302</c:f>
              <c:numCache>
                <c:ptCount val="126"/>
                <c:pt idx="0">
                  <c:v>-0.3963854</c:v>
                </c:pt>
                <c:pt idx="1">
                  <c:v>-0.34722108</c:v>
                </c:pt>
                <c:pt idx="2">
                  <c:v>-0.36654117999999997</c:v>
                </c:pt>
                <c:pt idx="3">
                  <c:v>-0.3920001</c:v>
                </c:pt>
                <c:pt idx="4">
                  <c:v>-0.33559803</c:v>
                </c:pt>
                <c:pt idx="5">
                  <c:v>-0.35598243700000004</c:v>
                </c:pt>
                <c:pt idx="6">
                  <c:v>-0.34139286</c:v>
                </c:pt>
                <c:pt idx="7">
                  <c:v>-0.33135882</c:v>
                </c:pt>
                <c:pt idx="8">
                  <c:v>-0.31182051</c:v>
                </c:pt>
                <c:pt idx="9">
                  <c:v>-0.379227838</c:v>
                </c:pt>
                <c:pt idx="10">
                  <c:v>-0.37694936</c:v>
                </c:pt>
                <c:pt idx="11">
                  <c:v>-0.4067427</c:v>
                </c:pt>
                <c:pt idx="12">
                  <c:v>-0.38596591999999996</c:v>
                </c:pt>
                <c:pt idx="13">
                  <c:v>-0.29807557999999995</c:v>
                </c:pt>
                <c:pt idx="14">
                  <c:v>-0.32270963</c:v>
                </c:pt>
                <c:pt idx="15">
                  <c:v>-0.26008200000000004</c:v>
                </c:pt>
                <c:pt idx="16">
                  <c:v>-0.3204648</c:v>
                </c:pt>
                <c:pt idx="17">
                  <c:v>-0.3333509</c:v>
                </c:pt>
                <c:pt idx="18">
                  <c:v>-0.3216908</c:v>
                </c:pt>
                <c:pt idx="19">
                  <c:v>-0.3232384</c:v>
                </c:pt>
                <c:pt idx="20">
                  <c:v>-0.27813119999999997</c:v>
                </c:pt>
                <c:pt idx="21">
                  <c:v>-0.2630522</c:v>
                </c:pt>
                <c:pt idx="22">
                  <c:v>-0.3010195</c:v>
                </c:pt>
                <c:pt idx="23">
                  <c:v>-0.30839079999999996</c:v>
                </c:pt>
                <c:pt idx="24">
                  <c:v>-0.31827799999999995</c:v>
                </c:pt>
                <c:pt idx="25">
                  <c:v>-0.3098738</c:v>
                </c:pt>
                <c:pt idx="26">
                  <c:v>-0.26771140000000004</c:v>
                </c:pt>
                <c:pt idx="27">
                  <c:v>-0.3080611000000001</c:v>
                </c:pt>
                <c:pt idx="28">
                  <c:v>-0.3293992</c:v>
                </c:pt>
                <c:pt idx="29">
                  <c:v>-0.3032351999999999</c:v>
                </c:pt>
                <c:pt idx="30">
                  <c:v>-0.3057499</c:v>
                </c:pt>
                <c:pt idx="31">
                  <c:v>-0.31198900000000007</c:v>
                </c:pt>
                <c:pt idx="32">
                  <c:v>-0.284844</c:v>
                </c:pt>
                <c:pt idx="33">
                  <c:v>-0.2635235</c:v>
                </c:pt>
                <c:pt idx="34">
                  <c:v>-0.29087849999999993</c:v>
                </c:pt>
                <c:pt idx="35">
                  <c:v>-0.27571200000000007</c:v>
                </c:pt>
                <c:pt idx="36">
                  <c:v>-0.27390380000000003</c:v>
                </c:pt>
                <c:pt idx="37">
                  <c:v>-0.34938080000000005</c:v>
                </c:pt>
                <c:pt idx="38">
                  <c:v>-0.3084022999999999</c:v>
                </c:pt>
                <c:pt idx="39">
                  <c:v>-0.304524</c:v>
                </c:pt>
                <c:pt idx="40">
                  <c:v>-0.2771143999999999</c:v>
                </c:pt>
                <c:pt idx="41">
                  <c:v>-0.302856</c:v>
                </c:pt>
                <c:pt idx="42">
                  <c:v>-0.310137</c:v>
                </c:pt>
                <c:pt idx="43">
                  <c:v>-0.33303119999999997</c:v>
                </c:pt>
                <c:pt idx="44">
                  <c:v>-0.2930542</c:v>
                </c:pt>
                <c:pt idx="45">
                  <c:v>-0.287223</c:v>
                </c:pt>
                <c:pt idx="46">
                  <c:v>-0.2690330999999999</c:v>
                </c:pt>
                <c:pt idx="47">
                  <c:v>-0.3188371</c:v>
                </c:pt>
                <c:pt idx="48">
                  <c:v>-0.34496629999999995</c:v>
                </c:pt>
                <c:pt idx="49">
                  <c:v>-0.3540648</c:v>
                </c:pt>
                <c:pt idx="50">
                  <c:v>-0.30955409999999994</c:v>
                </c:pt>
                <c:pt idx="51">
                  <c:v>-0.3403072</c:v>
                </c:pt>
                <c:pt idx="52">
                  <c:v>-0.3347672</c:v>
                </c:pt>
                <c:pt idx="53">
                  <c:v>-0.36862569999999995</c:v>
                </c:pt>
                <c:pt idx="54">
                  <c:v>-0.3437758</c:v>
                </c:pt>
                <c:pt idx="55">
                  <c:v>-0.29090930000000004</c:v>
                </c:pt>
                <c:pt idx="56">
                  <c:v>-0.28373919999999997</c:v>
                </c:pt>
                <c:pt idx="57">
                  <c:v>-0.2874779</c:v>
                </c:pt>
                <c:pt idx="58">
                  <c:v>-0.2972572</c:v>
                </c:pt>
                <c:pt idx="59">
                  <c:v>-0.32746159999999996</c:v>
                </c:pt>
                <c:pt idx="60">
                  <c:v>-0.2953832</c:v>
                </c:pt>
                <c:pt idx="61">
                  <c:v>-0.29513159999999994</c:v>
                </c:pt>
                <c:pt idx="62">
                  <c:v>-0.31652679999999994</c:v>
                </c:pt>
                <c:pt idx="63">
                  <c:v>-0.292938</c:v>
                </c:pt>
                <c:pt idx="64">
                  <c:v>-0.29023550000000004</c:v>
                </c:pt>
                <c:pt idx="65">
                  <c:v>-0.288412</c:v>
                </c:pt>
                <c:pt idx="66">
                  <c:v>-0.2924947</c:v>
                </c:pt>
                <c:pt idx="67">
                  <c:v>-0.3174396</c:v>
                </c:pt>
                <c:pt idx="68">
                  <c:v>-0.32146129999999995</c:v>
                </c:pt>
                <c:pt idx="69">
                  <c:v>-0.3353313</c:v>
                </c:pt>
                <c:pt idx="70">
                  <c:v>-0.30934870000000003</c:v>
                </c:pt>
                <c:pt idx="71">
                  <c:v>-0.3791424</c:v>
                </c:pt>
                <c:pt idx="72">
                  <c:v>-0.2769281</c:v>
                </c:pt>
                <c:pt idx="73">
                  <c:v>-0.28247170000000005</c:v>
                </c:pt>
                <c:pt idx="74">
                  <c:v>-0.3422488</c:v>
                </c:pt>
                <c:pt idx="75">
                  <c:v>-0.32936629999999995</c:v>
                </c:pt>
                <c:pt idx="76">
                  <c:v>-0.33274309999999996</c:v>
                </c:pt>
                <c:pt idx="77">
                  <c:v>-0.341627</c:v>
                </c:pt>
                <c:pt idx="78">
                  <c:v>-0.28355659999999994</c:v>
                </c:pt>
                <c:pt idx="79">
                  <c:v>-0.36684669999999997</c:v>
                </c:pt>
                <c:pt idx="80">
                  <c:v>-0.3405813</c:v>
                </c:pt>
                <c:pt idx="81">
                  <c:v>-0.3172846</c:v>
                </c:pt>
                <c:pt idx="82">
                  <c:v>-0.3015074</c:v>
                </c:pt>
                <c:pt idx="83">
                  <c:v>-0.341288</c:v>
                </c:pt>
                <c:pt idx="84">
                  <c:v>-0.32041070000000005</c:v>
                </c:pt>
                <c:pt idx="85">
                  <c:v>-0.36142769999999996</c:v>
                </c:pt>
                <c:pt idx="86">
                  <c:v>-0.3480034</c:v>
                </c:pt>
                <c:pt idx="87">
                  <c:v>-0.29750380000000004</c:v>
                </c:pt>
                <c:pt idx="88">
                  <c:v>-0.30576709999999996</c:v>
                </c:pt>
                <c:pt idx="89">
                  <c:v>-0.34146400000000005</c:v>
                </c:pt>
                <c:pt idx="90">
                  <c:v>-0.2838961</c:v>
                </c:pt>
                <c:pt idx="91">
                  <c:v>-0.2998551</c:v>
                </c:pt>
                <c:pt idx="92">
                  <c:v>-0.2784013000000001</c:v>
                </c:pt>
                <c:pt idx="93">
                  <c:v>-0.35449430000000004</c:v>
                </c:pt>
                <c:pt idx="94">
                  <c:v>-0.3531465</c:v>
                </c:pt>
                <c:pt idx="95">
                  <c:v>-0.3418063</c:v>
                </c:pt>
                <c:pt idx="96">
                  <c:v>-0.30443909999999996</c:v>
                </c:pt>
                <c:pt idx="97">
                  <c:v>-0.2815634</c:v>
                </c:pt>
                <c:pt idx="98">
                  <c:v>-0.3626748</c:v>
                </c:pt>
                <c:pt idx="99">
                  <c:v>-0.3071023</c:v>
                </c:pt>
                <c:pt idx="100">
                  <c:v>-0.301358</c:v>
                </c:pt>
                <c:pt idx="101">
                  <c:v>-0.32120380000000004</c:v>
                </c:pt>
                <c:pt idx="102">
                  <c:v>-0.4002091</c:v>
                </c:pt>
                <c:pt idx="103">
                  <c:v>-0.3701879</c:v>
                </c:pt>
                <c:pt idx="104">
                  <c:v>-0.32526889999999997</c:v>
                </c:pt>
                <c:pt idx="105">
                  <c:v>-0.32709359999999993</c:v>
                </c:pt>
                <c:pt idx="106">
                  <c:v>-0.30784829999999996</c:v>
                </c:pt>
                <c:pt idx="107">
                  <c:v>-0.3385749</c:v>
                </c:pt>
                <c:pt idx="108">
                  <c:v>-0.30511829999999995</c:v>
                </c:pt>
                <c:pt idx="109">
                  <c:v>-0.325534</c:v>
                </c:pt>
                <c:pt idx="110">
                  <c:v>-0.3399386</c:v>
                </c:pt>
                <c:pt idx="111">
                  <c:v>-0.31202290000000005</c:v>
                </c:pt>
                <c:pt idx="112">
                  <c:v>-0.4100882</c:v>
                </c:pt>
                <c:pt idx="113">
                  <c:v>-0.39597319999999997</c:v>
                </c:pt>
                <c:pt idx="114">
                  <c:v>-0.36567570000000005</c:v>
                </c:pt>
                <c:pt idx="115">
                  <c:v>-0.388841</c:v>
                </c:pt>
                <c:pt idx="116">
                  <c:v>-0.33036950000000004</c:v>
                </c:pt>
                <c:pt idx="117">
                  <c:v>-0.35556990000000005</c:v>
                </c:pt>
                <c:pt idx="118">
                  <c:v>-0.35468330000000003</c:v>
                </c:pt>
                <c:pt idx="119">
                  <c:v>-0.3146266</c:v>
                </c:pt>
                <c:pt idx="120">
                  <c:v>-0.3669365</c:v>
                </c:pt>
                <c:pt idx="121">
                  <c:v>-0.3403458999999999</c:v>
                </c:pt>
                <c:pt idx="122">
                  <c:v>-0.38768810000000004</c:v>
                </c:pt>
                <c:pt idx="123">
                  <c:v>-0.3591346</c:v>
                </c:pt>
                <c:pt idx="124">
                  <c:v>-0.3635562</c:v>
                </c:pt>
                <c:pt idx="125">
                  <c:v>-0.3226514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'[1]Injection'!$DX$303:$DX$449</c:f>
              <c:numCache>
                <c:ptCount val="147"/>
                <c:pt idx="0">
                  <c:v>-0.39014519999999997</c:v>
                </c:pt>
                <c:pt idx="1">
                  <c:v>-0.3416229</c:v>
                </c:pt>
                <c:pt idx="2">
                  <c:v>-0.4049806</c:v>
                </c:pt>
                <c:pt idx="3">
                  <c:v>-0.419812</c:v>
                </c:pt>
                <c:pt idx="4">
                  <c:v>-0.396942</c:v>
                </c:pt>
                <c:pt idx="5">
                  <c:v>-0.37242900000000007</c:v>
                </c:pt>
                <c:pt idx="6">
                  <c:v>-0.3605726</c:v>
                </c:pt>
                <c:pt idx="7">
                  <c:v>-0.3973614999999999</c:v>
                </c:pt>
                <c:pt idx="8">
                  <c:v>-0.45443029999999995</c:v>
                </c:pt>
                <c:pt idx="9">
                  <c:v>-0.43068059999999997</c:v>
                </c:pt>
                <c:pt idx="10">
                  <c:v>-0.4202857</c:v>
                </c:pt>
                <c:pt idx="11">
                  <c:v>-0.37075090000000005</c:v>
                </c:pt>
                <c:pt idx="12">
                  <c:v>-0.40778630000000005</c:v>
                </c:pt>
                <c:pt idx="13">
                  <c:v>-0.37788220000000006</c:v>
                </c:pt>
                <c:pt idx="14">
                  <c:v>-0.40235242</c:v>
                </c:pt>
                <c:pt idx="15">
                  <c:v>-0.3496921</c:v>
                </c:pt>
                <c:pt idx="16">
                  <c:v>-0.43478974000000004</c:v>
                </c:pt>
                <c:pt idx="17">
                  <c:v>-0.41139349999999997</c:v>
                </c:pt>
                <c:pt idx="18">
                  <c:v>-0.3863926999999999</c:v>
                </c:pt>
                <c:pt idx="19">
                  <c:v>-0.3886571</c:v>
                </c:pt>
                <c:pt idx="20">
                  <c:v>-0.32759419999999995</c:v>
                </c:pt>
                <c:pt idx="21">
                  <c:v>-0.3650954999999999</c:v>
                </c:pt>
                <c:pt idx="22">
                  <c:v>-0.30855540000000004</c:v>
                </c:pt>
                <c:pt idx="23">
                  <c:v>-0.32801500000000006</c:v>
                </c:pt>
                <c:pt idx="24">
                  <c:v>-0.32894100000000004</c:v>
                </c:pt>
                <c:pt idx="25">
                  <c:v>-0.28557979999999994</c:v>
                </c:pt>
                <c:pt idx="26">
                  <c:v>-0.2695618999999999</c:v>
                </c:pt>
                <c:pt idx="27">
                  <c:v>-0.29580700000000004</c:v>
                </c:pt>
                <c:pt idx="28">
                  <c:v>-0.29758249999999997</c:v>
                </c:pt>
                <c:pt idx="29">
                  <c:v>-0.30573360000000005</c:v>
                </c:pt>
                <c:pt idx="30">
                  <c:v>-0.2476750000000001</c:v>
                </c:pt>
                <c:pt idx="31">
                  <c:v>-0.24845249999999997</c:v>
                </c:pt>
                <c:pt idx="32">
                  <c:v>-0.32482449999999996</c:v>
                </c:pt>
                <c:pt idx="33">
                  <c:v>-0.30897849999999993</c:v>
                </c:pt>
                <c:pt idx="34">
                  <c:v>-0.2919590999999999</c:v>
                </c:pt>
                <c:pt idx="35">
                  <c:v>-0.32789460000000004</c:v>
                </c:pt>
                <c:pt idx="36">
                  <c:v>-0.32977409999999996</c:v>
                </c:pt>
                <c:pt idx="37">
                  <c:v>-0.33884329999999996</c:v>
                </c:pt>
                <c:pt idx="38">
                  <c:v>-0.35759849999999993</c:v>
                </c:pt>
                <c:pt idx="39">
                  <c:v>-0.3088176</c:v>
                </c:pt>
                <c:pt idx="40">
                  <c:v>-0.3350293</c:v>
                </c:pt>
                <c:pt idx="41">
                  <c:v>-0.30360509999999996</c:v>
                </c:pt>
                <c:pt idx="42">
                  <c:v>-0.30534529999999993</c:v>
                </c:pt>
                <c:pt idx="43">
                  <c:v>-0.28513159999999993</c:v>
                </c:pt>
                <c:pt idx="44">
                  <c:v>-0.25837089999999996</c:v>
                </c:pt>
                <c:pt idx="45">
                  <c:v>-0.2729953999999999</c:v>
                </c:pt>
                <c:pt idx="46">
                  <c:v>-0.3342803</c:v>
                </c:pt>
                <c:pt idx="47">
                  <c:v>-0.3288259000000001</c:v>
                </c:pt>
                <c:pt idx="48">
                  <c:v>-0.3215824999999999</c:v>
                </c:pt>
                <c:pt idx="49">
                  <c:v>-0.3247052</c:v>
                </c:pt>
                <c:pt idx="50">
                  <c:v>-0.43056619999999995</c:v>
                </c:pt>
                <c:pt idx="51">
                  <c:v>-0.3002479</c:v>
                </c:pt>
                <c:pt idx="52">
                  <c:v>-0.28991279999999997</c:v>
                </c:pt>
                <c:pt idx="53">
                  <c:v>-0.2586628999999999</c:v>
                </c:pt>
                <c:pt idx="54">
                  <c:v>-0.2562669000000001</c:v>
                </c:pt>
                <c:pt idx="55">
                  <c:v>-0.3075785999999999</c:v>
                </c:pt>
                <c:pt idx="56">
                  <c:v>-0.2975158</c:v>
                </c:pt>
                <c:pt idx="57">
                  <c:v>-0.30467600000000006</c:v>
                </c:pt>
                <c:pt idx="58">
                  <c:v>-0.3061172</c:v>
                </c:pt>
                <c:pt idx="59">
                  <c:v>-0.2961478999999999</c:v>
                </c:pt>
                <c:pt idx="60">
                  <c:v>-0.29109430000000003</c:v>
                </c:pt>
                <c:pt idx="61">
                  <c:v>-0.3013106</c:v>
                </c:pt>
                <c:pt idx="62">
                  <c:v>-0.30270989999999987</c:v>
                </c:pt>
                <c:pt idx="63">
                  <c:v>-0.3046466000000001</c:v>
                </c:pt>
                <c:pt idx="64">
                  <c:v>-0.2962058999999999</c:v>
                </c:pt>
                <c:pt idx="65">
                  <c:v>-0.2780486999999999</c:v>
                </c:pt>
                <c:pt idx="66">
                  <c:v>-0.31083970000000005</c:v>
                </c:pt>
                <c:pt idx="67">
                  <c:v>-0.29172789999999993</c:v>
                </c:pt>
                <c:pt idx="68">
                  <c:v>-0.30985320000000005</c:v>
                </c:pt>
                <c:pt idx="69">
                  <c:v>-0.26913280000000006</c:v>
                </c:pt>
                <c:pt idx="70">
                  <c:v>-0.2961365</c:v>
                </c:pt>
                <c:pt idx="71">
                  <c:v>-0.2897927</c:v>
                </c:pt>
                <c:pt idx="72">
                  <c:v>-0.29699659999999994</c:v>
                </c:pt>
                <c:pt idx="73">
                  <c:v>-0.28896770000000005</c:v>
                </c:pt>
                <c:pt idx="74">
                  <c:v>-0.29882260000000005</c:v>
                </c:pt>
                <c:pt idx="75">
                  <c:v>-0.26998829999999996</c:v>
                </c:pt>
                <c:pt idx="76">
                  <c:v>-0.2992560000000001</c:v>
                </c:pt>
                <c:pt idx="77">
                  <c:v>-0.2824325999999999</c:v>
                </c:pt>
                <c:pt idx="78">
                  <c:v>-0.2754643000000001</c:v>
                </c:pt>
                <c:pt idx="79">
                  <c:v>-0.2994392</c:v>
                </c:pt>
                <c:pt idx="80">
                  <c:v>-0.28198880000000004</c:v>
                </c:pt>
                <c:pt idx="81">
                  <c:v>-0.23567550000000004</c:v>
                </c:pt>
                <c:pt idx="82">
                  <c:v>-0.26935180000000003</c:v>
                </c:pt>
                <c:pt idx="83">
                  <c:v>-0.29785629999999996</c:v>
                </c:pt>
                <c:pt idx="84">
                  <c:v>-0.2627535</c:v>
                </c:pt>
                <c:pt idx="85">
                  <c:v>-0.2547212</c:v>
                </c:pt>
                <c:pt idx="86">
                  <c:v>-0.3310556</c:v>
                </c:pt>
                <c:pt idx="87">
                  <c:v>-0.28002150000000003</c:v>
                </c:pt>
                <c:pt idx="88">
                  <c:v>-0.3342349</c:v>
                </c:pt>
                <c:pt idx="89">
                  <c:v>-0.30787049999999994</c:v>
                </c:pt>
                <c:pt idx="90">
                  <c:v>-0.3264433</c:v>
                </c:pt>
                <c:pt idx="91">
                  <c:v>-0.32906269999999993</c:v>
                </c:pt>
                <c:pt idx="92">
                  <c:v>-0.36251310000000003</c:v>
                </c:pt>
                <c:pt idx="93">
                  <c:v>-0.35139070000000006</c:v>
                </c:pt>
                <c:pt idx="94">
                  <c:v>-0.3476938</c:v>
                </c:pt>
                <c:pt idx="95">
                  <c:v>-0.32803059999999995</c:v>
                </c:pt>
                <c:pt idx="96">
                  <c:v>-0.36178089999999996</c:v>
                </c:pt>
                <c:pt idx="97">
                  <c:v>-0.3648319</c:v>
                </c:pt>
                <c:pt idx="98">
                  <c:v>-0.3553360000000001</c:v>
                </c:pt>
                <c:pt idx="99">
                  <c:v>-0.3534438</c:v>
                </c:pt>
                <c:pt idx="100">
                  <c:v>-0.357444</c:v>
                </c:pt>
                <c:pt idx="101">
                  <c:v>-0.41325730000000005</c:v>
                </c:pt>
                <c:pt idx="102">
                  <c:v>-0.3213092999999999</c:v>
                </c:pt>
                <c:pt idx="103">
                  <c:v>-0.3304346</c:v>
                </c:pt>
                <c:pt idx="104">
                  <c:v>-0.2536592000000001</c:v>
                </c:pt>
                <c:pt idx="105">
                  <c:v>-0.24771949999999998</c:v>
                </c:pt>
                <c:pt idx="106">
                  <c:v>-0.3000388999999999</c:v>
                </c:pt>
                <c:pt idx="107">
                  <c:v>-0.2834759</c:v>
                </c:pt>
                <c:pt idx="108">
                  <c:v>-0.28486430000000007</c:v>
                </c:pt>
                <c:pt idx="109">
                  <c:v>-0.28342960000000006</c:v>
                </c:pt>
                <c:pt idx="110">
                  <c:v>-0.2929076999999999</c:v>
                </c:pt>
                <c:pt idx="111">
                  <c:v>-0.29659409999999986</c:v>
                </c:pt>
                <c:pt idx="112">
                  <c:v>-0.29292489999999993</c:v>
                </c:pt>
                <c:pt idx="113">
                  <c:v>-0.2630391999999999</c:v>
                </c:pt>
                <c:pt idx="114">
                  <c:v>-0.3035053</c:v>
                </c:pt>
                <c:pt idx="115">
                  <c:v>-0.2721703000000001</c:v>
                </c:pt>
                <c:pt idx="116">
                  <c:v>-0.3944974</c:v>
                </c:pt>
                <c:pt idx="117">
                  <c:v>-0.3835286</c:v>
                </c:pt>
                <c:pt idx="118">
                  <c:v>-0.4002427999999999</c:v>
                </c:pt>
                <c:pt idx="119">
                  <c:v>-0.3624006999999999</c:v>
                </c:pt>
                <c:pt idx="120">
                  <c:v>-0.30831639999999993</c:v>
                </c:pt>
                <c:pt idx="121">
                  <c:v>-0.3124066999999999</c:v>
                </c:pt>
                <c:pt idx="122">
                  <c:v>-0.34497160000000004</c:v>
                </c:pt>
                <c:pt idx="123">
                  <c:v>-0.2784145</c:v>
                </c:pt>
                <c:pt idx="124">
                  <c:v>-0.34848899999999994</c:v>
                </c:pt>
                <c:pt idx="125">
                  <c:v>-0.37905009999999995</c:v>
                </c:pt>
                <c:pt idx="126">
                  <c:v>-0.35273560000000004</c:v>
                </c:pt>
                <c:pt idx="127">
                  <c:v>-0.3169244</c:v>
                </c:pt>
                <c:pt idx="128">
                  <c:v>-0.2894072999999999</c:v>
                </c:pt>
                <c:pt idx="129">
                  <c:v>-0.26918010000000003</c:v>
                </c:pt>
                <c:pt idx="130">
                  <c:v>-0.3413254</c:v>
                </c:pt>
                <c:pt idx="131">
                  <c:v>-0.3620496999999999</c:v>
                </c:pt>
                <c:pt idx="132">
                  <c:v>-0.24391220000000002</c:v>
                </c:pt>
                <c:pt idx="133">
                  <c:v>-0.3262925</c:v>
                </c:pt>
                <c:pt idx="134">
                  <c:v>-0.3340523999999999</c:v>
                </c:pt>
                <c:pt idx="135">
                  <c:v>-0.293303</c:v>
                </c:pt>
                <c:pt idx="136">
                  <c:v>-0.3812128</c:v>
                </c:pt>
                <c:pt idx="137">
                  <c:v>-0.3254619000000001</c:v>
                </c:pt>
                <c:pt idx="138">
                  <c:v>-0.3188037</c:v>
                </c:pt>
                <c:pt idx="139">
                  <c:v>-0.3380417</c:v>
                </c:pt>
                <c:pt idx="140">
                  <c:v>-0.32505720000000005</c:v>
                </c:pt>
                <c:pt idx="141">
                  <c:v>-0.3605434</c:v>
                </c:pt>
                <c:pt idx="142">
                  <c:v>-0.3285058999999999</c:v>
                </c:pt>
                <c:pt idx="143">
                  <c:v>-0.3387742</c:v>
                </c:pt>
                <c:pt idx="144">
                  <c:v>-0.3207861999999999</c:v>
                </c:pt>
                <c:pt idx="145">
                  <c:v>-0.302566</c:v>
                </c:pt>
                <c:pt idx="146">
                  <c:v>-0.30299200000000004</c:v>
                </c:pt>
              </c:numCache>
            </c:numRef>
          </c:yVal>
          <c:smooth val="0"/>
        </c:ser>
        <c:axId val="15600960"/>
        <c:axId val="6190913"/>
      </c:scatterChart>
      <c:valAx>
        <c:axId val="15600960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90913"/>
        <c:crossesAt val="-6"/>
        <c:crossBetween val="midCat"/>
        <c:dispUnits/>
        <c:majorUnit val="100"/>
        <c:minorUnit val="50"/>
      </c:valAx>
      <c:valAx>
        <c:axId val="6190913"/>
        <c:scaling>
          <c:orientation val="minMax"/>
          <c:max val="0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5600960"/>
        <c:crossesAt val="-6"/>
        <c:crossBetween val="midCat"/>
        <c:dispUnits/>
        <c:majorUnit val="0.1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725"/>
          <c:w val="0.937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field'!$DX$37:$DX$176</c:f>
              <c:numCache>
                <c:ptCount val="140"/>
                <c:pt idx="0">
                  <c:v>0.022588900000000023</c:v>
                </c:pt>
                <c:pt idx="1">
                  <c:v>0.01978420000000003</c:v>
                </c:pt>
                <c:pt idx="2">
                  <c:v>-0.022199999999999998</c:v>
                </c:pt>
                <c:pt idx="3">
                  <c:v>-0.023799999999999932</c:v>
                </c:pt>
                <c:pt idx="4">
                  <c:v>0.0006957000000000768</c:v>
                </c:pt>
                <c:pt idx="5">
                  <c:v>0.029675999999999925</c:v>
                </c:pt>
                <c:pt idx="6">
                  <c:v>0.013767399999999985</c:v>
                </c:pt>
                <c:pt idx="7">
                  <c:v>0.009721700000000055</c:v>
                </c:pt>
                <c:pt idx="8">
                  <c:v>0.008741300000000063</c:v>
                </c:pt>
                <c:pt idx="9">
                  <c:v>0.01209400000000005</c:v>
                </c:pt>
                <c:pt idx="10">
                  <c:v>-0.0010820000000000274</c:v>
                </c:pt>
                <c:pt idx="11">
                  <c:v>-0.019821599999999884</c:v>
                </c:pt>
                <c:pt idx="12">
                  <c:v>0.011096499999999954</c:v>
                </c:pt>
                <c:pt idx="13">
                  <c:v>0.03270429999999991</c:v>
                </c:pt>
                <c:pt idx="14">
                  <c:v>-0.016888299999999967</c:v>
                </c:pt>
                <c:pt idx="15">
                  <c:v>0.015617199999999998</c:v>
                </c:pt>
                <c:pt idx="16">
                  <c:v>0.011916000000000038</c:v>
                </c:pt>
                <c:pt idx="17">
                  <c:v>0.0034522999999999637</c:v>
                </c:pt>
                <c:pt idx="18">
                  <c:v>0.0171304000000001</c:v>
                </c:pt>
                <c:pt idx="19">
                  <c:v>0.021456199999999925</c:v>
                </c:pt>
                <c:pt idx="20">
                  <c:v>-0.022872199999999898</c:v>
                </c:pt>
                <c:pt idx="21">
                  <c:v>-0.01917930000000001</c:v>
                </c:pt>
                <c:pt idx="22">
                  <c:v>-0.02054800000000001</c:v>
                </c:pt>
                <c:pt idx="23">
                  <c:v>-0.014583400000000024</c:v>
                </c:pt>
                <c:pt idx="24">
                  <c:v>-0.03010820000000003</c:v>
                </c:pt>
                <c:pt idx="25">
                  <c:v>-0.02216640000000003</c:v>
                </c:pt>
                <c:pt idx="26">
                  <c:v>0.018300800000000006</c:v>
                </c:pt>
                <c:pt idx="27">
                  <c:v>0.01603089999999996</c:v>
                </c:pt>
                <c:pt idx="28">
                  <c:v>-0.030048000000000075</c:v>
                </c:pt>
                <c:pt idx="29">
                  <c:v>-0.041539299999999946</c:v>
                </c:pt>
                <c:pt idx="30">
                  <c:v>-0.035279200000000066</c:v>
                </c:pt>
                <c:pt idx="31">
                  <c:v>-0.0604096999999999</c:v>
                </c:pt>
                <c:pt idx="32">
                  <c:v>-0.04326500000000011</c:v>
                </c:pt>
                <c:pt idx="33">
                  <c:v>-0.05427229999999994</c:v>
                </c:pt>
                <c:pt idx="34">
                  <c:v>-0.021103800000000006</c:v>
                </c:pt>
                <c:pt idx="35">
                  <c:v>-0.02172300000000016</c:v>
                </c:pt>
                <c:pt idx="36">
                  <c:v>-0.011813300000000027</c:v>
                </c:pt>
                <c:pt idx="37">
                  <c:v>-0.009716500000000017</c:v>
                </c:pt>
                <c:pt idx="38">
                  <c:v>-0.018872</c:v>
                </c:pt>
                <c:pt idx="39">
                  <c:v>-0.018573399999999962</c:v>
                </c:pt>
                <c:pt idx="40">
                  <c:v>-0.01984370000000002</c:v>
                </c:pt>
                <c:pt idx="41">
                  <c:v>-0.005950899999999981</c:v>
                </c:pt>
                <c:pt idx="42">
                  <c:v>-0.0101464</c:v>
                </c:pt>
                <c:pt idx="43">
                  <c:v>-0.005946899999999977</c:v>
                </c:pt>
                <c:pt idx="44">
                  <c:v>-0.02173270000000005</c:v>
                </c:pt>
                <c:pt idx="45">
                  <c:v>-0.0286516</c:v>
                </c:pt>
                <c:pt idx="46">
                  <c:v>-0.0243850000000001</c:v>
                </c:pt>
                <c:pt idx="47">
                  <c:v>-0.022272999999999987</c:v>
                </c:pt>
                <c:pt idx="48">
                  <c:v>-0.0319250000000002</c:v>
                </c:pt>
                <c:pt idx="49">
                  <c:v>-0.01843400000000006</c:v>
                </c:pt>
                <c:pt idx="50">
                  <c:v>-0.04663600000000012</c:v>
                </c:pt>
                <c:pt idx="51">
                  <c:v>-0.0436700000000001</c:v>
                </c:pt>
                <c:pt idx="52">
                  <c:v>-0.06315119999999996</c:v>
                </c:pt>
                <c:pt idx="53">
                  <c:v>-0.040901000000000076</c:v>
                </c:pt>
                <c:pt idx="54">
                  <c:v>-0.048803300000000105</c:v>
                </c:pt>
                <c:pt idx="55">
                  <c:v>-0.03580200000000011</c:v>
                </c:pt>
                <c:pt idx="56">
                  <c:v>-0.03559500000000004</c:v>
                </c:pt>
                <c:pt idx="57">
                  <c:v>-0.03902899999999998</c:v>
                </c:pt>
                <c:pt idx="58">
                  <c:v>-0.03773800000000005</c:v>
                </c:pt>
                <c:pt idx="59">
                  <c:v>-0.031592000000000064</c:v>
                </c:pt>
                <c:pt idx="60">
                  <c:v>-0.027115999999999918</c:v>
                </c:pt>
                <c:pt idx="61">
                  <c:v>-0.051219000000000126</c:v>
                </c:pt>
                <c:pt idx="62">
                  <c:v>-0.06703000000000015</c:v>
                </c:pt>
                <c:pt idx="63">
                  <c:v>-0.02236500000000019</c:v>
                </c:pt>
                <c:pt idx="64">
                  <c:v>-0.038561999999999985</c:v>
                </c:pt>
                <c:pt idx="65">
                  <c:v>-0.03207400000000016</c:v>
                </c:pt>
                <c:pt idx="66">
                  <c:v>-0.03869800000000012</c:v>
                </c:pt>
                <c:pt idx="67">
                  <c:v>-0.022747000000000073</c:v>
                </c:pt>
                <c:pt idx="68">
                  <c:v>-0.03051500000000007</c:v>
                </c:pt>
                <c:pt idx="69">
                  <c:v>-0.027972600000000014</c:v>
                </c:pt>
                <c:pt idx="70">
                  <c:v>-0.03167969999999998</c:v>
                </c:pt>
                <c:pt idx="71">
                  <c:v>-0.043425999999999965</c:v>
                </c:pt>
                <c:pt idx="72">
                  <c:v>-0.03197099999999997</c:v>
                </c:pt>
                <c:pt idx="73">
                  <c:v>-0.024090100000000003</c:v>
                </c:pt>
                <c:pt idx="74">
                  <c:v>-0.01926250000000007</c:v>
                </c:pt>
                <c:pt idx="75">
                  <c:v>-0.016185800000000028</c:v>
                </c:pt>
                <c:pt idx="76">
                  <c:v>-0.012750000000000039</c:v>
                </c:pt>
                <c:pt idx="77">
                  <c:v>-0.030820999999999987</c:v>
                </c:pt>
                <c:pt idx="78">
                  <c:v>-0.013875899999999941</c:v>
                </c:pt>
                <c:pt idx="79">
                  <c:v>-0.023155599999999943</c:v>
                </c:pt>
                <c:pt idx="80">
                  <c:v>-0.011785299999999999</c:v>
                </c:pt>
                <c:pt idx="81">
                  <c:v>-0.015025999999999984</c:v>
                </c:pt>
                <c:pt idx="82">
                  <c:v>-0.026554999999999884</c:v>
                </c:pt>
                <c:pt idx="83">
                  <c:v>-0.020766000000000062</c:v>
                </c:pt>
                <c:pt idx="84">
                  <c:v>-0.034016000000000046</c:v>
                </c:pt>
                <c:pt idx="85">
                  <c:v>-0.028397000000000006</c:v>
                </c:pt>
                <c:pt idx="86">
                  <c:v>-0.02997800000000006</c:v>
                </c:pt>
                <c:pt idx="87">
                  <c:v>-0.017578000000000094</c:v>
                </c:pt>
                <c:pt idx="88">
                  <c:v>-0.03037600000000018</c:v>
                </c:pt>
                <c:pt idx="89">
                  <c:v>-0.038630000000000164</c:v>
                </c:pt>
                <c:pt idx="90">
                  <c:v>-0.03091299999999997</c:v>
                </c:pt>
                <c:pt idx="91">
                  <c:v>-0.03716700000000017</c:v>
                </c:pt>
                <c:pt idx="92">
                  <c:v>-0.037264000000000186</c:v>
                </c:pt>
                <c:pt idx="93">
                  <c:v>-0.04971159999999997</c:v>
                </c:pt>
                <c:pt idx="94">
                  <c:v>-0.019023399999999913</c:v>
                </c:pt>
                <c:pt idx="95">
                  <c:v>-0.029863499999999932</c:v>
                </c:pt>
                <c:pt idx="96">
                  <c:v>-0.017179299999999897</c:v>
                </c:pt>
                <c:pt idx="97">
                  <c:v>-0.045575699999999886</c:v>
                </c:pt>
                <c:pt idx="98">
                  <c:v>-0.035403300000000026</c:v>
                </c:pt>
                <c:pt idx="99">
                  <c:v>-0.03595369999999998</c:v>
                </c:pt>
                <c:pt idx="100">
                  <c:v>-0.028780599999999934</c:v>
                </c:pt>
                <c:pt idx="101">
                  <c:v>-0.035843700000000034</c:v>
                </c:pt>
                <c:pt idx="102">
                  <c:v>-0.03267629999999999</c:v>
                </c:pt>
                <c:pt idx="103">
                  <c:v>-0.037537000000000154</c:v>
                </c:pt>
                <c:pt idx="104">
                  <c:v>-0.03245100000000001</c:v>
                </c:pt>
                <c:pt idx="105">
                  <c:v>-0.04261599999999999</c:v>
                </c:pt>
                <c:pt idx="106">
                  <c:v>-0.02069999999999994</c:v>
                </c:pt>
                <c:pt idx="107">
                  <c:v>-0.02904400000000007</c:v>
                </c:pt>
                <c:pt idx="108">
                  <c:v>-0.033170000000000144</c:v>
                </c:pt>
                <c:pt idx="109">
                  <c:v>-0.027941100000000052</c:v>
                </c:pt>
                <c:pt idx="110">
                  <c:v>-0.018777400000000055</c:v>
                </c:pt>
                <c:pt idx="111">
                  <c:v>-0.04255580000000003</c:v>
                </c:pt>
                <c:pt idx="112">
                  <c:v>-0.04027139999999996</c:v>
                </c:pt>
                <c:pt idx="113">
                  <c:v>-0.033162000000000025</c:v>
                </c:pt>
                <c:pt idx="114">
                  <c:v>-0.028982799999999975</c:v>
                </c:pt>
                <c:pt idx="115">
                  <c:v>-0.04415229999999992</c:v>
                </c:pt>
                <c:pt idx="116">
                  <c:v>-0.019952300000000034</c:v>
                </c:pt>
                <c:pt idx="117">
                  <c:v>-0.033971400000000096</c:v>
                </c:pt>
                <c:pt idx="118">
                  <c:v>-0.016779199999999883</c:v>
                </c:pt>
                <c:pt idx="119">
                  <c:v>-0.04001129999999997</c:v>
                </c:pt>
                <c:pt idx="120">
                  <c:v>-0.015781899999999904</c:v>
                </c:pt>
                <c:pt idx="121">
                  <c:v>-0.025132500000000002</c:v>
                </c:pt>
                <c:pt idx="122">
                  <c:v>-0.030147600000000052</c:v>
                </c:pt>
                <c:pt idx="123">
                  <c:v>-0.016359299999999966</c:v>
                </c:pt>
                <c:pt idx="124">
                  <c:v>-0.04039129999999991</c:v>
                </c:pt>
                <c:pt idx="125">
                  <c:v>-0.029334300000000035</c:v>
                </c:pt>
                <c:pt idx="126">
                  <c:v>-0.03667569999999998</c:v>
                </c:pt>
                <c:pt idx="127">
                  <c:v>-0.0174264999999999</c:v>
                </c:pt>
                <c:pt idx="128">
                  <c:v>-0.022483600000000048</c:v>
                </c:pt>
                <c:pt idx="129">
                  <c:v>-0.006860399999999989</c:v>
                </c:pt>
                <c:pt idx="130">
                  <c:v>-0.01777379999999995</c:v>
                </c:pt>
                <c:pt idx="131">
                  <c:v>-0.017685000000000173</c:v>
                </c:pt>
                <c:pt idx="132">
                  <c:v>-0.02798500000000015</c:v>
                </c:pt>
                <c:pt idx="133">
                  <c:v>-0.02793459999999992</c:v>
                </c:pt>
                <c:pt idx="134">
                  <c:v>-0.008767100000000028</c:v>
                </c:pt>
                <c:pt idx="135">
                  <c:v>-0.0006820000000000714</c:v>
                </c:pt>
                <c:pt idx="136">
                  <c:v>-0.025790599999999997</c:v>
                </c:pt>
                <c:pt idx="137">
                  <c:v>-0.01754200000000017</c:v>
                </c:pt>
                <c:pt idx="138">
                  <c:v>-0.012597299999999922</c:v>
                </c:pt>
                <c:pt idx="139">
                  <c:v>0.02163130000000002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field'!$DX$177:$DX$304</c:f>
              <c:numCache>
                <c:ptCount val="128"/>
                <c:pt idx="0">
                  <c:v>-0.008765200000000029</c:v>
                </c:pt>
                <c:pt idx="1">
                  <c:v>-0.006544500000000009</c:v>
                </c:pt>
                <c:pt idx="2">
                  <c:v>-0.001364199999999982</c:v>
                </c:pt>
                <c:pt idx="3">
                  <c:v>0.006085299999999988</c:v>
                </c:pt>
                <c:pt idx="4">
                  <c:v>0.0059414999999999885</c:v>
                </c:pt>
                <c:pt idx="5">
                  <c:v>-0.009079600000000021</c:v>
                </c:pt>
                <c:pt idx="6">
                  <c:v>-0.009612100000000012</c:v>
                </c:pt>
                <c:pt idx="7">
                  <c:v>0.014211699999999994</c:v>
                </c:pt>
                <c:pt idx="8">
                  <c:v>0.010629999999999973</c:v>
                </c:pt>
                <c:pt idx="9">
                  <c:v>-0.00070110000000001</c:v>
                </c:pt>
                <c:pt idx="10">
                  <c:v>0.025863300000000033</c:v>
                </c:pt>
                <c:pt idx="11">
                  <c:v>-0.001321099999999964</c:v>
                </c:pt>
                <c:pt idx="12">
                  <c:v>-0.004183899999999963</c:v>
                </c:pt>
                <c:pt idx="13">
                  <c:v>0.019689999999999985</c:v>
                </c:pt>
                <c:pt idx="14">
                  <c:v>0.0097989</c:v>
                </c:pt>
                <c:pt idx="15">
                  <c:v>-0.01142909999999997</c:v>
                </c:pt>
                <c:pt idx="16">
                  <c:v>-0.026509400000000016</c:v>
                </c:pt>
                <c:pt idx="17">
                  <c:v>-0.02538180000000001</c:v>
                </c:pt>
                <c:pt idx="18">
                  <c:v>-0.02410800000000002</c:v>
                </c:pt>
                <c:pt idx="19">
                  <c:v>-0.0244686999999999</c:v>
                </c:pt>
                <c:pt idx="20">
                  <c:v>-0.008758000000000044</c:v>
                </c:pt>
                <c:pt idx="21">
                  <c:v>-0.003906599999999982</c:v>
                </c:pt>
                <c:pt idx="22">
                  <c:v>-0.019958200000000037</c:v>
                </c:pt>
                <c:pt idx="23">
                  <c:v>-0.02773519999999996</c:v>
                </c:pt>
                <c:pt idx="24">
                  <c:v>-0.011078699999999886</c:v>
                </c:pt>
                <c:pt idx="25">
                  <c:v>-0.024305200000000027</c:v>
                </c:pt>
                <c:pt idx="26">
                  <c:v>-0.0190091</c:v>
                </c:pt>
                <c:pt idx="27">
                  <c:v>-0.033601800000000015</c:v>
                </c:pt>
                <c:pt idx="28">
                  <c:v>-0.04459560000000007</c:v>
                </c:pt>
                <c:pt idx="29">
                  <c:v>0.003267300000000084</c:v>
                </c:pt>
                <c:pt idx="30">
                  <c:v>0.00041919999999995294</c:v>
                </c:pt>
                <c:pt idx="31">
                  <c:v>-0.012504700000000035</c:v>
                </c:pt>
                <c:pt idx="32">
                  <c:v>-0.020263299999999984</c:v>
                </c:pt>
                <c:pt idx="33">
                  <c:v>0.003731299999999993</c:v>
                </c:pt>
                <c:pt idx="34">
                  <c:v>-0.014750799999999953</c:v>
                </c:pt>
                <c:pt idx="35">
                  <c:v>-0.01580959999999998</c:v>
                </c:pt>
                <c:pt idx="36">
                  <c:v>-0.023147200000000034</c:v>
                </c:pt>
                <c:pt idx="37">
                  <c:v>-0.04808380000000001</c:v>
                </c:pt>
                <c:pt idx="38">
                  <c:v>-0.02113049999999994</c:v>
                </c:pt>
                <c:pt idx="39">
                  <c:v>-0.015681999999999974</c:v>
                </c:pt>
                <c:pt idx="40">
                  <c:v>-0.0024998999999999993</c:v>
                </c:pt>
                <c:pt idx="41">
                  <c:v>-0.011664499999999967</c:v>
                </c:pt>
                <c:pt idx="42">
                  <c:v>-0.004321799999999931</c:v>
                </c:pt>
                <c:pt idx="43">
                  <c:v>-0.018513299999999955</c:v>
                </c:pt>
                <c:pt idx="44">
                  <c:v>-0.011662000000000006</c:v>
                </c:pt>
                <c:pt idx="45">
                  <c:v>-0.0030111000000000443</c:v>
                </c:pt>
                <c:pt idx="46">
                  <c:v>-0.011110999999999982</c:v>
                </c:pt>
                <c:pt idx="47">
                  <c:v>0.0074489000000000916</c:v>
                </c:pt>
                <c:pt idx="48">
                  <c:v>-0.009911199999999898</c:v>
                </c:pt>
                <c:pt idx="49">
                  <c:v>-0.00603560000000003</c:v>
                </c:pt>
                <c:pt idx="50">
                  <c:v>0.008030300000000046</c:v>
                </c:pt>
                <c:pt idx="51">
                  <c:v>-0.017044700000000024</c:v>
                </c:pt>
                <c:pt idx="52">
                  <c:v>-0.02887800000000007</c:v>
                </c:pt>
                <c:pt idx="53">
                  <c:v>-0.02083029999999997</c:v>
                </c:pt>
                <c:pt idx="54">
                  <c:v>-0.003975599999999968</c:v>
                </c:pt>
                <c:pt idx="55">
                  <c:v>0.043505499999999975</c:v>
                </c:pt>
                <c:pt idx="56">
                  <c:v>0.01741130000000002</c:v>
                </c:pt>
                <c:pt idx="57">
                  <c:v>-0.02304229999999996</c:v>
                </c:pt>
                <c:pt idx="58">
                  <c:v>-0.016839700000000013</c:v>
                </c:pt>
                <c:pt idx="59">
                  <c:v>-0.011612099999999903</c:v>
                </c:pt>
                <c:pt idx="60">
                  <c:v>-0.014869699999999986</c:v>
                </c:pt>
                <c:pt idx="61">
                  <c:v>-0.011658399999999958</c:v>
                </c:pt>
                <c:pt idx="62">
                  <c:v>-0.012135599999999913</c:v>
                </c:pt>
                <c:pt idx="63">
                  <c:v>0.017690399999999995</c:v>
                </c:pt>
                <c:pt idx="64">
                  <c:v>-0.0013372000000000384</c:v>
                </c:pt>
                <c:pt idx="65">
                  <c:v>0.011864499999999945</c:v>
                </c:pt>
                <c:pt idx="66">
                  <c:v>0.008272999999999975</c:v>
                </c:pt>
                <c:pt idx="67">
                  <c:v>-0.00777899999999998</c:v>
                </c:pt>
                <c:pt idx="68">
                  <c:v>-0.005146899999999954</c:v>
                </c:pt>
                <c:pt idx="69">
                  <c:v>-0.02209810000000001</c:v>
                </c:pt>
                <c:pt idx="70">
                  <c:v>-0.01214740000000003</c:v>
                </c:pt>
                <c:pt idx="71">
                  <c:v>-0.018572900000000003</c:v>
                </c:pt>
                <c:pt idx="72">
                  <c:v>-0.030115699999999967</c:v>
                </c:pt>
                <c:pt idx="73">
                  <c:v>6.929999999993885E-05</c:v>
                </c:pt>
                <c:pt idx="74">
                  <c:v>-0.010132099999999977</c:v>
                </c:pt>
                <c:pt idx="75">
                  <c:v>-0.006036700000000006</c:v>
                </c:pt>
                <c:pt idx="76">
                  <c:v>-0.015044499999999905</c:v>
                </c:pt>
                <c:pt idx="77">
                  <c:v>-0.019430599999999965</c:v>
                </c:pt>
                <c:pt idx="78">
                  <c:v>-0.01902780000000004</c:v>
                </c:pt>
                <c:pt idx="79">
                  <c:v>-0.020721299999999943</c:v>
                </c:pt>
                <c:pt idx="80">
                  <c:v>-0.015810699999999955</c:v>
                </c:pt>
                <c:pt idx="81">
                  <c:v>-0.01806249999999998</c:v>
                </c:pt>
                <c:pt idx="82">
                  <c:v>-0.014544800000000024</c:v>
                </c:pt>
                <c:pt idx="83">
                  <c:v>-0.019917799999999986</c:v>
                </c:pt>
                <c:pt idx="84">
                  <c:v>-0.012156300000000009</c:v>
                </c:pt>
                <c:pt idx="85">
                  <c:v>-0.027320200000000017</c:v>
                </c:pt>
                <c:pt idx="86">
                  <c:v>-0.00780269999999994</c:v>
                </c:pt>
                <c:pt idx="87">
                  <c:v>-0.004686599999999985</c:v>
                </c:pt>
                <c:pt idx="88">
                  <c:v>-0.002077400000000007</c:v>
                </c:pt>
                <c:pt idx="89">
                  <c:v>-0.009694800000000003</c:v>
                </c:pt>
                <c:pt idx="90">
                  <c:v>-0.017184000000000088</c:v>
                </c:pt>
                <c:pt idx="91">
                  <c:v>-0.01271089999999997</c:v>
                </c:pt>
                <c:pt idx="92">
                  <c:v>-0.02347100000000002</c:v>
                </c:pt>
                <c:pt idx="93">
                  <c:v>-0.010148400000000057</c:v>
                </c:pt>
                <c:pt idx="94">
                  <c:v>-0.005447199999999985</c:v>
                </c:pt>
                <c:pt idx="95">
                  <c:v>-0.0015870999999999524</c:v>
                </c:pt>
                <c:pt idx="96">
                  <c:v>-0.013647599999999982</c:v>
                </c:pt>
                <c:pt idx="97">
                  <c:v>-0.002387299999999981</c:v>
                </c:pt>
                <c:pt idx="98">
                  <c:v>-0.010810699999999951</c:v>
                </c:pt>
                <c:pt idx="99">
                  <c:v>-0.02619870000000002</c:v>
                </c:pt>
                <c:pt idx="100">
                  <c:v>-0.019885799999999954</c:v>
                </c:pt>
                <c:pt idx="101">
                  <c:v>-0.0167427</c:v>
                </c:pt>
                <c:pt idx="102">
                  <c:v>-0.013901500000000011</c:v>
                </c:pt>
                <c:pt idx="103">
                  <c:v>-0.01853629999999995</c:v>
                </c:pt>
                <c:pt idx="104">
                  <c:v>-0.015097400000000039</c:v>
                </c:pt>
                <c:pt idx="105">
                  <c:v>-0.00996229999999998</c:v>
                </c:pt>
                <c:pt idx="106">
                  <c:v>-0.0030062999999999063</c:v>
                </c:pt>
                <c:pt idx="107">
                  <c:v>-0.026143999999999945</c:v>
                </c:pt>
                <c:pt idx="108">
                  <c:v>-0.02320129999999998</c:v>
                </c:pt>
                <c:pt idx="109">
                  <c:v>-0.015934400000000015</c:v>
                </c:pt>
                <c:pt idx="110">
                  <c:v>-0.02017559999999996</c:v>
                </c:pt>
                <c:pt idx="111">
                  <c:v>-0.004022700000000046</c:v>
                </c:pt>
                <c:pt idx="112">
                  <c:v>0.02107249999999994</c:v>
                </c:pt>
                <c:pt idx="113">
                  <c:v>-0.015098300000000009</c:v>
                </c:pt>
                <c:pt idx="114">
                  <c:v>-0.008872800000000014</c:v>
                </c:pt>
                <c:pt idx="115">
                  <c:v>-0.017122599999999988</c:v>
                </c:pt>
                <c:pt idx="116">
                  <c:v>-0.01497969999999993</c:v>
                </c:pt>
                <c:pt idx="117">
                  <c:v>-0.019568099999999977</c:v>
                </c:pt>
                <c:pt idx="118">
                  <c:v>-0.011031200000000019</c:v>
                </c:pt>
                <c:pt idx="119">
                  <c:v>0.0005575999999999359</c:v>
                </c:pt>
                <c:pt idx="120">
                  <c:v>0.0015716000000000063</c:v>
                </c:pt>
                <c:pt idx="121">
                  <c:v>-0.030325599999999953</c:v>
                </c:pt>
                <c:pt idx="122">
                  <c:v>-0.030869499999999883</c:v>
                </c:pt>
                <c:pt idx="123">
                  <c:v>0.06666343</c:v>
                </c:pt>
                <c:pt idx="124">
                  <c:v>0.01872739999999995</c:v>
                </c:pt>
                <c:pt idx="125">
                  <c:v>0.012954800000000044</c:v>
                </c:pt>
                <c:pt idx="126">
                  <c:v>0.010592500000000005</c:v>
                </c:pt>
                <c:pt idx="127">
                  <c:v>0.005087399999999964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field'!$DX$305:$DX$450</c:f>
              <c:numCache>
                <c:ptCount val="146"/>
                <c:pt idx="0">
                  <c:v>0.019261799999999996</c:v>
                </c:pt>
                <c:pt idx="1">
                  <c:v>0.005010199999999965</c:v>
                </c:pt>
                <c:pt idx="2">
                  <c:v>-0.002890999999999977</c:v>
                </c:pt>
                <c:pt idx="3">
                  <c:v>-0.02872180000000002</c:v>
                </c:pt>
                <c:pt idx="4">
                  <c:v>-0.02976600000000007</c:v>
                </c:pt>
                <c:pt idx="5">
                  <c:v>0.018390999999999935</c:v>
                </c:pt>
                <c:pt idx="6">
                  <c:v>0.01386390000000004</c:v>
                </c:pt>
                <c:pt idx="7">
                  <c:v>0.007745200000000008</c:v>
                </c:pt>
                <c:pt idx="8">
                  <c:v>-0.0033881999999999524</c:v>
                </c:pt>
                <c:pt idx="9">
                  <c:v>0.004582300000000039</c:v>
                </c:pt>
                <c:pt idx="10">
                  <c:v>0.003024099999999974</c:v>
                </c:pt>
                <c:pt idx="11">
                  <c:v>-0.010653299999999977</c:v>
                </c:pt>
                <c:pt idx="12">
                  <c:v>-0.004169199999999984</c:v>
                </c:pt>
                <c:pt idx="13">
                  <c:v>0.008276600000000023</c:v>
                </c:pt>
                <c:pt idx="14">
                  <c:v>0.02957399999999999</c:v>
                </c:pt>
                <c:pt idx="15">
                  <c:v>0.013498100000000013</c:v>
                </c:pt>
                <c:pt idx="16">
                  <c:v>0.008873400000000031</c:v>
                </c:pt>
                <c:pt idx="17">
                  <c:v>-0.021101499999999995</c:v>
                </c:pt>
                <c:pt idx="18">
                  <c:v>-0.015545299999999984</c:v>
                </c:pt>
                <c:pt idx="19">
                  <c:v>-0.0400857</c:v>
                </c:pt>
                <c:pt idx="20">
                  <c:v>-0.044184699999999966</c:v>
                </c:pt>
                <c:pt idx="21">
                  <c:v>0.015469500000000025</c:v>
                </c:pt>
                <c:pt idx="22">
                  <c:v>-0.017144200000000054</c:v>
                </c:pt>
                <c:pt idx="23">
                  <c:v>-0.012959199999999949</c:v>
                </c:pt>
                <c:pt idx="24">
                  <c:v>-0.025674799999999998</c:v>
                </c:pt>
                <c:pt idx="25">
                  <c:v>-0.009805399999999964</c:v>
                </c:pt>
                <c:pt idx="26">
                  <c:v>-0.03752169999999999</c:v>
                </c:pt>
                <c:pt idx="27">
                  <c:v>-0.03961249999999994</c:v>
                </c:pt>
                <c:pt idx="28">
                  <c:v>-0.0034275000000000277</c:v>
                </c:pt>
                <c:pt idx="29">
                  <c:v>-0.005938600000000016</c:v>
                </c:pt>
                <c:pt idx="30">
                  <c:v>-0.01165000000000005</c:v>
                </c:pt>
                <c:pt idx="31">
                  <c:v>-0.023739100000000013</c:v>
                </c:pt>
                <c:pt idx="32">
                  <c:v>0.005644500000000052</c:v>
                </c:pt>
                <c:pt idx="33">
                  <c:v>-0.006368399999999941</c:v>
                </c:pt>
                <c:pt idx="34">
                  <c:v>-0.0036484999999999435</c:v>
                </c:pt>
                <c:pt idx="35">
                  <c:v>-0.04232860000000005</c:v>
                </c:pt>
                <c:pt idx="36">
                  <c:v>0.001444600000000018</c:v>
                </c:pt>
                <c:pt idx="37">
                  <c:v>-0.021320099999999953</c:v>
                </c:pt>
                <c:pt idx="38">
                  <c:v>-0.011289500000000063</c:v>
                </c:pt>
                <c:pt idx="39">
                  <c:v>-0.03798400000000002</c:v>
                </c:pt>
                <c:pt idx="40">
                  <c:v>-0.00779669999999999</c:v>
                </c:pt>
                <c:pt idx="41">
                  <c:v>-0.02810669999999993</c:v>
                </c:pt>
                <c:pt idx="42">
                  <c:v>-0.029989399999999944</c:v>
                </c:pt>
                <c:pt idx="43">
                  <c:v>-0.030839799999999973</c:v>
                </c:pt>
                <c:pt idx="44">
                  <c:v>-0.02168900000000007</c:v>
                </c:pt>
                <c:pt idx="45">
                  <c:v>-0.02471279999999998</c:v>
                </c:pt>
                <c:pt idx="46">
                  <c:v>-0.029808000000000057</c:v>
                </c:pt>
                <c:pt idx="47">
                  <c:v>-0.02695499999999984</c:v>
                </c:pt>
                <c:pt idx="48">
                  <c:v>-0.0004060000000001285</c:v>
                </c:pt>
                <c:pt idx="50">
                  <c:v>-0.027203000000000088</c:v>
                </c:pt>
                <c:pt idx="51">
                  <c:v>-0.02304459999999997</c:v>
                </c:pt>
                <c:pt idx="52">
                  <c:v>-0.027819999999999956</c:v>
                </c:pt>
                <c:pt idx="53">
                  <c:v>-0.03220400000000012</c:v>
                </c:pt>
                <c:pt idx="54">
                  <c:v>-0.037301999999999946</c:v>
                </c:pt>
                <c:pt idx="55">
                  <c:v>-0.039590000000000014</c:v>
                </c:pt>
                <c:pt idx="56">
                  <c:v>-0.03895800000000005</c:v>
                </c:pt>
                <c:pt idx="57">
                  <c:v>-0.025857999999999937</c:v>
                </c:pt>
                <c:pt idx="58">
                  <c:v>-0.04114200000000001</c:v>
                </c:pt>
                <c:pt idx="59">
                  <c:v>-0.04274800000000001</c:v>
                </c:pt>
                <c:pt idx="60">
                  <c:v>-0.03606100000000012</c:v>
                </c:pt>
                <c:pt idx="61">
                  <c:v>-0.06924189999999986</c:v>
                </c:pt>
                <c:pt idx="62">
                  <c:v>-0.04989600000000016</c:v>
                </c:pt>
                <c:pt idx="63">
                  <c:v>-0.03618219999999994</c:v>
                </c:pt>
                <c:pt idx="64">
                  <c:v>-0.03991849999999997</c:v>
                </c:pt>
                <c:pt idx="65">
                  <c:v>-0.049693100000000046</c:v>
                </c:pt>
                <c:pt idx="66">
                  <c:v>-0.016469599999999973</c:v>
                </c:pt>
                <c:pt idx="67">
                  <c:v>-0.04391300000000009</c:v>
                </c:pt>
                <c:pt idx="68">
                  <c:v>-0.020618000000000025</c:v>
                </c:pt>
                <c:pt idx="69">
                  <c:v>-0.023212000000000232</c:v>
                </c:pt>
                <c:pt idx="70">
                  <c:v>-0.0050480000000001635</c:v>
                </c:pt>
                <c:pt idx="71">
                  <c:v>-0.047148999999999885</c:v>
                </c:pt>
                <c:pt idx="72">
                  <c:v>-0.023282899999999995</c:v>
                </c:pt>
                <c:pt idx="73">
                  <c:v>-0.029802800000000018</c:v>
                </c:pt>
                <c:pt idx="74">
                  <c:v>-0.008998000000000062</c:v>
                </c:pt>
                <c:pt idx="75">
                  <c:v>0.0065830000000000055</c:v>
                </c:pt>
                <c:pt idx="76">
                  <c:v>-0.0070069999999999855</c:v>
                </c:pt>
                <c:pt idx="77">
                  <c:v>-0.0050640000000001795</c:v>
                </c:pt>
                <c:pt idx="78">
                  <c:v>-0.014757400000000032</c:v>
                </c:pt>
                <c:pt idx="79">
                  <c:v>-0.020289</c:v>
                </c:pt>
                <c:pt idx="80">
                  <c:v>-0.0034810000000000674</c:v>
                </c:pt>
                <c:pt idx="81">
                  <c:v>-0.02286200000000005</c:v>
                </c:pt>
                <c:pt idx="82">
                  <c:v>-0.022048199999999962</c:v>
                </c:pt>
                <c:pt idx="83">
                  <c:v>-0.0037057999999999813</c:v>
                </c:pt>
                <c:pt idx="84">
                  <c:v>-0.007329299999999983</c:v>
                </c:pt>
                <c:pt idx="85">
                  <c:v>-0.024289000000000005</c:v>
                </c:pt>
                <c:pt idx="86">
                  <c:v>-0.009358300000000042</c:v>
                </c:pt>
                <c:pt idx="87">
                  <c:v>-0.004017300000000001</c:v>
                </c:pt>
                <c:pt idx="88">
                  <c:v>-0.012094199999999944</c:v>
                </c:pt>
                <c:pt idx="89">
                  <c:v>-0.005153000000000074</c:v>
                </c:pt>
                <c:pt idx="90">
                  <c:v>-0.0015241999999999756</c:v>
                </c:pt>
                <c:pt idx="91">
                  <c:v>0.006484900000000016</c:v>
                </c:pt>
                <c:pt idx="92">
                  <c:v>-0.006731200000000048</c:v>
                </c:pt>
                <c:pt idx="93">
                  <c:v>-0.013803799999999922</c:v>
                </c:pt>
                <c:pt idx="94">
                  <c:v>-0.005704500000000001</c:v>
                </c:pt>
                <c:pt idx="95">
                  <c:v>-0.01589099999999999</c:v>
                </c:pt>
                <c:pt idx="96">
                  <c:v>-0.011414099999999983</c:v>
                </c:pt>
                <c:pt idx="97">
                  <c:v>-0.010130500000000042</c:v>
                </c:pt>
                <c:pt idx="98">
                  <c:v>-0.0029810000000000114</c:v>
                </c:pt>
                <c:pt idx="99">
                  <c:v>-0.015725299999999942</c:v>
                </c:pt>
                <c:pt idx="100">
                  <c:v>-0.01199070000000002</c:v>
                </c:pt>
                <c:pt idx="101">
                  <c:v>-0.00907799999999992</c:v>
                </c:pt>
                <c:pt idx="102">
                  <c:v>0.002607000000000026</c:v>
                </c:pt>
                <c:pt idx="103">
                  <c:v>-0.006005000000000038</c:v>
                </c:pt>
                <c:pt idx="104">
                  <c:v>0.0047079999999999345</c:v>
                </c:pt>
                <c:pt idx="105">
                  <c:v>-0.007145999999999875</c:v>
                </c:pt>
                <c:pt idx="106">
                  <c:v>-0.016057999999999906</c:v>
                </c:pt>
                <c:pt idx="107">
                  <c:v>0.003090999999999955</c:v>
                </c:pt>
                <c:pt idx="108">
                  <c:v>-0.005985000000000129</c:v>
                </c:pt>
                <c:pt idx="109">
                  <c:v>0.016695000000000126</c:v>
                </c:pt>
                <c:pt idx="110">
                  <c:v>0.007929000000000075</c:v>
                </c:pt>
                <c:pt idx="111">
                  <c:v>0.005846999999999936</c:v>
                </c:pt>
                <c:pt idx="112">
                  <c:v>0.013202000000000158</c:v>
                </c:pt>
                <c:pt idx="113">
                  <c:v>-0.012517</c:v>
                </c:pt>
                <c:pt idx="114">
                  <c:v>-0.005854100000000084</c:v>
                </c:pt>
                <c:pt idx="115">
                  <c:v>-0.012593599999999983</c:v>
                </c:pt>
                <c:pt idx="116">
                  <c:v>-0.010788699999999984</c:v>
                </c:pt>
                <c:pt idx="117">
                  <c:v>-0.015029499999999918</c:v>
                </c:pt>
                <c:pt idx="118">
                  <c:v>-0.01508900000000013</c:v>
                </c:pt>
                <c:pt idx="119">
                  <c:v>-0.014410999999999952</c:v>
                </c:pt>
                <c:pt idx="120">
                  <c:v>-0.008318000000000048</c:v>
                </c:pt>
                <c:pt idx="121">
                  <c:v>-0.014682799999999996</c:v>
                </c:pt>
                <c:pt idx="122">
                  <c:v>-0.005400899999999931</c:v>
                </c:pt>
                <c:pt idx="123">
                  <c:v>-0.011124899999999882</c:v>
                </c:pt>
                <c:pt idx="124">
                  <c:v>-0.010499000000000036</c:v>
                </c:pt>
                <c:pt idx="125">
                  <c:v>-0.013606000000000007</c:v>
                </c:pt>
                <c:pt idx="126">
                  <c:v>-0.008613500000000052</c:v>
                </c:pt>
                <c:pt idx="127">
                  <c:v>-0.018553099999999878</c:v>
                </c:pt>
                <c:pt idx="128">
                  <c:v>-0.006529000000000007</c:v>
                </c:pt>
                <c:pt idx="129">
                  <c:v>0.002532300000000043</c:v>
                </c:pt>
                <c:pt idx="130">
                  <c:v>0.012769300000000094</c:v>
                </c:pt>
                <c:pt idx="131">
                  <c:v>0.004390700000000081</c:v>
                </c:pt>
                <c:pt idx="132">
                  <c:v>0.0011404000000000414</c:v>
                </c:pt>
                <c:pt idx="133">
                  <c:v>0.012983200000000084</c:v>
                </c:pt>
                <c:pt idx="134">
                  <c:v>-0.010410099999999978</c:v>
                </c:pt>
                <c:pt idx="135">
                  <c:v>-0.002921700000000027</c:v>
                </c:pt>
                <c:pt idx="136">
                  <c:v>-0.015352299999999985</c:v>
                </c:pt>
                <c:pt idx="137">
                  <c:v>-0.006191599999999964</c:v>
                </c:pt>
                <c:pt idx="138">
                  <c:v>0.0018380000000000063</c:v>
                </c:pt>
                <c:pt idx="139">
                  <c:v>0.008520500000000042</c:v>
                </c:pt>
                <c:pt idx="140">
                  <c:v>0.005664800000000025</c:v>
                </c:pt>
                <c:pt idx="141">
                  <c:v>-0.001679800000000009</c:v>
                </c:pt>
                <c:pt idx="142">
                  <c:v>0.0009979999999999434</c:v>
                </c:pt>
                <c:pt idx="143">
                  <c:v>0.013264300000000007</c:v>
                </c:pt>
                <c:pt idx="144">
                  <c:v>0.0007389999999999342</c:v>
                </c:pt>
                <c:pt idx="145">
                  <c:v>0.002124100000000073</c:v>
                </c:pt>
              </c:numCache>
            </c:numRef>
          </c:yVal>
          <c:smooth val="0"/>
        </c:ser>
        <c:axId val="55718218"/>
        <c:axId val="31701915"/>
      </c:scatterChart>
      <c:valAx>
        <c:axId val="55718218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701915"/>
        <c:crossesAt val="-6"/>
        <c:crossBetween val="midCat"/>
        <c:dispUnits/>
        <c:majorUnit val="100"/>
        <c:minorUnit val="50"/>
      </c:valAx>
      <c:valAx>
        <c:axId val="31701915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Δb7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55718218"/>
        <c:crossesAt val="-6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362325" y="0"/>
          <a:ext cx="5210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at 1.9 K - cold mass at r.t.</a:t>
          </a:r>
        </a:p>
      </cdr:txBody>
    </cdr:sp>
  </cdr:relSizeAnchor>
  <cdr:relSizeAnchor xmlns:cdr="http://schemas.openxmlformats.org/drawingml/2006/chartDrawing">
    <cdr:from>
      <cdr:x>0.83925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00900" y="5086350"/>
          <a:ext cx="1381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0"/>
          <a:ext cx="52863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9587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0"/>
          <a:ext cx="45243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at 1.9 K - cold mass at r.t.</a:t>
          </a:r>
        </a:p>
      </cdr:txBody>
    </cdr:sp>
  </cdr:relSizeAnchor>
  <cdr:relSizeAnchor xmlns:cdr="http://schemas.openxmlformats.org/drawingml/2006/chartDrawing">
    <cdr:from>
      <cdr:x>0.83925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5076825"/>
          <a:ext cx="1381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0.37175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54006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0.36425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0"/>
          <a:ext cx="54673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0.36175</cdr:x>
      <cdr:y>0</cdr:y>
    </cdr:from>
    <cdr:to>
      <cdr:x>1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0"/>
          <a:ext cx="54959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5124450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14</xdr:col>
      <xdr:colOff>66675</xdr:colOff>
      <xdr:row>169</xdr:row>
      <xdr:rowOff>47625</xdr:rowOff>
    </xdr:to>
    <xdr:graphicFrame>
      <xdr:nvGraphicFramePr>
        <xdr:cNvPr id="5" name="Chart 5"/>
        <xdr:cNvGraphicFramePr/>
      </xdr:nvGraphicFramePr>
      <xdr:xfrm>
        <a:off x="0" y="22002750"/>
        <a:ext cx="860107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14</xdr:col>
      <xdr:colOff>76200</xdr:colOff>
      <xdr:row>203</xdr:row>
      <xdr:rowOff>57150</xdr:rowOff>
    </xdr:to>
    <xdr:graphicFrame>
      <xdr:nvGraphicFramePr>
        <xdr:cNvPr id="6" name="Chart 6"/>
        <xdr:cNvGraphicFramePr/>
      </xdr:nvGraphicFramePr>
      <xdr:xfrm>
        <a:off x="0" y="27508200"/>
        <a:ext cx="86106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P37">
            <v>-7.109968</v>
          </cell>
          <cell r="DT37">
            <v>0.9246668</v>
          </cell>
          <cell r="DX37">
            <v>-0.42411429999999994</v>
          </cell>
        </row>
        <row r="38">
          <cell r="DB38">
            <v>1</v>
          </cell>
          <cell r="DP38">
            <v>-7.221865</v>
          </cell>
          <cell r="DT38">
            <v>0.98938837</v>
          </cell>
          <cell r="DX38">
            <v>-0.3908347999999999</v>
          </cell>
        </row>
        <row r="39">
          <cell r="DB39">
            <v>2</v>
          </cell>
          <cell r="DP39">
            <v>-7.1372</v>
          </cell>
          <cell r="DT39">
            <v>0.7685</v>
          </cell>
          <cell r="DX39">
            <v>-0.3691999999999999</v>
          </cell>
        </row>
        <row r="40">
          <cell r="DB40">
            <v>2</v>
          </cell>
          <cell r="DP40">
            <v>-6.727699999999999</v>
          </cell>
          <cell r="DT40">
            <v>0.7793</v>
          </cell>
          <cell r="DX40">
            <v>-0.36979999999999996</v>
          </cell>
        </row>
        <row r="41">
          <cell r="DB41">
            <v>5</v>
          </cell>
          <cell r="DP41">
            <v>-7.812234999999999</v>
          </cell>
          <cell r="DT41">
            <v>0.8934993</v>
          </cell>
          <cell r="DX41">
            <v>-0.39021229999999996</v>
          </cell>
        </row>
        <row r="42">
          <cell r="DB42">
            <v>5</v>
          </cell>
          <cell r="DP42">
            <v>-7.4922640000000005</v>
          </cell>
          <cell r="DT42">
            <v>0.7644569999999999</v>
          </cell>
          <cell r="DX42">
            <v>-0.3736628</v>
          </cell>
        </row>
        <row r="43">
          <cell r="DB43">
            <v>8</v>
          </cell>
          <cell r="DP43">
            <v>-8.367514</v>
          </cell>
          <cell r="DT43">
            <v>0.6245639999999999</v>
          </cell>
          <cell r="DX43">
            <v>-0.34612529999999997</v>
          </cell>
        </row>
        <row r="44">
          <cell r="DB44">
            <v>8</v>
          </cell>
          <cell r="DP44">
            <v>-8.433921999999999</v>
          </cell>
          <cell r="DT44">
            <v>0.59151</v>
          </cell>
          <cell r="DX44">
            <v>-0.3421597</v>
          </cell>
        </row>
        <row r="45">
          <cell r="DB45">
            <v>12</v>
          </cell>
          <cell r="DP45">
            <v>-6.986376999999999</v>
          </cell>
          <cell r="DT45">
            <v>0.9779059999999999</v>
          </cell>
          <cell r="DX45">
            <v>-0.3281649</v>
          </cell>
        </row>
        <row r="46">
          <cell r="DB46">
            <v>12</v>
          </cell>
          <cell r="DP46">
            <v>-7.069351</v>
          </cell>
          <cell r="DT46">
            <v>1.001108</v>
          </cell>
          <cell r="DX46">
            <v>-0.30916659999999996</v>
          </cell>
        </row>
        <row r="47">
          <cell r="DB47">
            <v>15</v>
          </cell>
          <cell r="DP47">
            <v>-7.685708</v>
          </cell>
          <cell r="DT47">
            <v>1.015209</v>
          </cell>
          <cell r="DX47">
            <v>-0.31443530000000003</v>
          </cell>
        </row>
        <row r="48">
          <cell r="DB48">
            <v>15</v>
          </cell>
          <cell r="DP48">
            <v>-7.6062679</v>
          </cell>
          <cell r="DT48">
            <v>0.8927</v>
          </cell>
          <cell r="DX48">
            <v>-0.32990959999999997</v>
          </cell>
        </row>
        <row r="49">
          <cell r="DB49">
            <v>16</v>
          </cell>
          <cell r="DP49">
            <v>-7.178216000000001</v>
          </cell>
          <cell r="DT49">
            <v>0.8622119999999998</v>
          </cell>
          <cell r="DX49">
            <v>-0.3542979</v>
          </cell>
        </row>
        <row r="50">
          <cell r="DB50">
            <v>16</v>
          </cell>
          <cell r="DP50">
            <v>-7.380694</v>
          </cell>
          <cell r="DT50">
            <v>0.806009</v>
          </cell>
          <cell r="DX50">
            <v>-0.33310400000000007</v>
          </cell>
        </row>
        <row r="51">
          <cell r="DB51">
            <v>19</v>
          </cell>
          <cell r="DP51">
            <v>-7.219505</v>
          </cell>
          <cell r="DT51">
            <v>0.8701949999999998</v>
          </cell>
          <cell r="DX51">
            <v>-0.34909189999999996</v>
          </cell>
        </row>
        <row r="52">
          <cell r="DB52">
            <v>19</v>
          </cell>
          <cell r="DP52">
            <v>-7.26140217</v>
          </cell>
          <cell r="DT52">
            <v>0.9471699999999998</v>
          </cell>
          <cell r="DX52">
            <v>-0.32783209999999996</v>
          </cell>
        </row>
        <row r="53">
          <cell r="DB53">
            <v>21</v>
          </cell>
          <cell r="DP53">
            <v>-7.2970691</v>
          </cell>
          <cell r="DT53">
            <v>0.8882209999999997</v>
          </cell>
          <cell r="DX53">
            <v>-0.3495199</v>
          </cell>
        </row>
        <row r="54">
          <cell r="DB54">
            <v>21</v>
          </cell>
          <cell r="DP54">
            <v>-7.3244787</v>
          </cell>
          <cell r="DT54">
            <v>0.9391990000000001</v>
          </cell>
          <cell r="DX54">
            <v>-0.35112740000000003</v>
          </cell>
        </row>
        <row r="55">
          <cell r="DB55">
            <v>22</v>
          </cell>
          <cell r="DP55">
            <v>-6.9111649</v>
          </cell>
          <cell r="DT55">
            <v>0.78343</v>
          </cell>
          <cell r="DX55">
            <v>-0.34375139999999993</v>
          </cell>
        </row>
        <row r="56">
          <cell r="DB56">
            <v>22</v>
          </cell>
          <cell r="DP56">
            <v>-7.0829344</v>
          </cell>
          <cell r="DT56">
            <v>0.812613</v>
          </cell>
          <cell r="DX56">
            <v>-0.33706310000000006</v>
          </cell>
        </row>
        <row r="57">
          <cell r="DB57">
            <v>23</v>
          </cell>
          <cell r="DP57">
            <v>-7.4029318</v>
          </cell>
          <cell r="DT57">
            <v>0.984295</v>
          </cell>
          <cell r="DX57">
            <v>-0.36967559999999994</v>
          </cell>
        </row>
        <row r="58">
          <cell r="DB58">
            <v>23</v>
          </cell>
          <cell r="DP58">
            <v>-7.4509106</v>
          </cell>
          <cell r="DT58">
            <v>0.968221</v>
          </cell>
          <cell r="DX58">
            <v>-0.3349532</v>
          </cell>
        </row>
        <row r="59">
          <cell r="DB59">
            <v>29</v>
          </cell>
          <cell r="DP59">
            <v>-7.496935000000001</v>
          </cell>
          <cell r="DT59">
            <v>1.120303</v>
          </cell>
          <cell r="DX59">
            <v>-0.3148871999999999</v>
          </cell>
        </row>
        <row r="60">
          <cell r="DB60">
            <v>29</v>
          </cell>
          <cell r="DP60">
            <v>-7.520258</v>
          </cell>
          <cell r="DT60">
            <v>1.059909</v>
          </cell>
          <cell r="DX60">
            <v>-0.3134631</v>
          </cell>
        </row>
        <row r="61">
          <cell r="DB61">
            <v>31</v>
          </cell>
          <cell r="DP61">
            <v>-7.722083</v>
          </cell>
          <cell r="DT61">
            <v>1.011799</v>
          </cell>
          <cell r="DX61">
            <v>-0.30262940000000005</v>
          </cell>
        </row>
        <row r="62">
          <cell r="DB62">
            <v>31</v>
          </cell>
          <cell r="DP62">
            <v>-7.262072</v>
          </cell>
          <cell r="DT62">
            <v>1.085799</v>
          </cell>
          <cell r="DX62">
            <v>-0.27665360000000006</v>
          </cell>
        </row>
        <row r="63">
          <cell r="DB63">
            <v>32</v>
          </cell>
          <cell r="DP63">
            <v>-7.425364</v>
          </cell>
          <cell r="DT63">
            <v>0.966715</v>
          </cell>
          <cell r="DX63">
            <v>-0.3487455</v>
          </cell>
        </row>
        <row r="64">
          <cell r="DB64">
            <v>32</v>
          </cell>
          <cell r="DP64">
            <v>-7.5787395</v>
          </cell>
          <cell r="DT64">
            <v>0.91591</v>
          </cell>
          <cell r="DX64">
            <v>-0.3603405</v>
          </cell>
        </row>
        <row r="65">
          <cell r="DB65">
            <v>35</v>
          </cell>
          <cell r="DP65">
            <v>-7.4159239999999995</v>
          </cell>
          <cell r="DT65">
            <v>1.1672699999999998</v>
          </cell>
          <cell r="DX65">
            <v>-0.3382649</v>
          </cell>
        </row>
        <row r="66">
          <cell r="DB66">
            <v>35</v>
          </cell>
          <cell r="DP66">
            <v>-7.372918</v>
          </cell>
          <cell r="DT66">
            <v>1.0832909999999998</v>
          </cell>
          <cell r="DX66">
            <v>-0.33495259999999993</v>
          </cell>
        </row>
        <row r="67">
          <cell r="DB67">
            <v>38</v>
          </cell>
          <cell r="DP67">
            <v>-7.071261</v>
          </cell>
          <cell r="DT67">
            <v>1.1649409999999998</v>
          </cell>
          <cell r="DX67">
            <v>-0.2769157</v>
          </cell>
        </row>
        <row r="68">
          <cell r="DB68">
            <v>38</v>
          </cell>
          <cell r="DP68">
            <v>-7.081621</v>
          </cell>
          <cell r="DT68">
            <v>1.137749</v>
          </cell>
          <cell r="DX68">
            <v>-0.3417687999999999</v>
          </cell>
        </row>
        <row r="69">
          <cell r="DB69">
            <v>39</v>
          </cell>
          <cell r="DP69">
            <v>-7.445307</v>
          </cell>
          <cell r="DT69">
            <v>1.195983</v>
          </cell>
          <cell r="DX69">
            <v>-0.3019988</v>
          </cell>
        </row>
        <row r="70">
          <cell r="DB70">
            <v>39</v>
          </cell>
          <cell r="DP70">
            <v>-7.224746999999999</v>
          </cell>
          <cell r="DT70">
            <v>1.2379109999999998</v>
          </cell>
          <cell r="DX70">
            <v>-0.29286689999999993</v>
          </cell>
        </row>
        <row r="71">
          <cell r="DB71">
            <v>64</v>
          </cell>
          <cell r="DP71">
            <v>-7.621526</v>
          </cell>
          <cell r="DT71">
            <v>1.214016</v>
          </cell>
          <cell r="DX71">
            <v>-0.3339402</v>
          </cell>
        </row>
        <row r="72">
          <cell r="DB72">
            <v>64</v>
          </cell>
          <cell r="DP72">
            <v>-7.5963639999999995</v>
          </cell>
          <cell r="DT72">
            <v>1.1724539999999999</v>
          </cell>
          <cell r="DX72">
            <v>-0.31387790000000004</v>
          </cell>
        </row>
        <row r="73">
          <cell r="DB73">
            <v>42</v>
          </cell>
          <cell r="DP73">
            <v>-7.398344</v>
          </cell>
          <cell r="DT73">
            <v>1.057138</v>
          </cell>
          <cell r="DX73">
            <v>-0.33242170000000004</v>
          </cell>
        </row>
        <row r="74">
          <cell r="DB74">
            <v>42</v>
          </cell>
          <cell r="DP74">
            <v>-7.309498</v>
          </cell>
          <cell r="DT74">
            <v>1.0166899999999999</v>
          </cell>
          <cell r="DX74">
            <v>-0.33643310000000004</v>
          </cell>
        </row>
        <row r="75">
          <cell r="DB75">
            <v>47</v>
          </cell>
          <cell r="DP75">
            <v>-7.304517</v>
          </cell>
          <cell r="DT75">
            <v>1.1289819999999997</v>
          </cell>
          <cell r="DX75">
            <v>-0.3261662999999999</v>
          </cell>
        </row>
        <row r="76">
          <cell r="DB76">
            <v>49</v>
          </cell>
          <cell r="DP76">
            <v>-7.436178999999999</v>
          </cell>
          <cell r="DT76">
            <v>0.891132</v>
          </cell>
          <cell r="DX76">
            <v>-0.28908619999999996</v>
          </cell>
        </row>
        <row r="77">
          <cell r="DB77">
            <v>49</v>
          </cell>
          <cell r="DP77">
            <v>-6.911983</v>
          </cell>
          <cell r="DT77">
            <v>0.7937339999999998</v>
          </cell>
          <cell r="DX77">
            <v>-0.29463150000000005</v>
          </cell>
        </row>
        <row r="78">
          <cell r="DB78">
            <v>50</v>
          </cell>
          <cell r="DP78">
            <v>-7.455026999999999</v>
          </cell>
          <cell r="DT78">
            <v>0.9294969999999999</v>
          </cell>
          <cell r="DX78">
            <v>-0.28357160000000003</v>
          </cell>
        </row>
        <row r="79">
          <cell r="DB79">
            <v>50</v>
          </cell>
          <cell r="DP79">
            <v>-7.493397</v>
          </cell>
          <cell r="DT79">
            <v>0.878734</v>
          </cell>
          <cell r="DX79">
            <v>-0.28447010000000006</v>
          </cell>
        </row>
        <row r="80">
          <cell r="DB80">
            <v>51</v>
          </cell>
          <cell r="DP80">
            <v>-7.305682</v>
          </cell>
          <cell r="DT80">
            <v>0.9796009999999999</v>
          </cell>
          <cell r="DX80">
            <v>-0.3342973</v>
          </cell>
        </row>
        <row r="81">
          <cell r="DB81">
            <v>51</v>
          </cell>
          <cell r="DP81">
            <v>-7.3552409999999995</v>
          </cell>
          <cell r="DT81">
            <v>0.9731599999999999</v>
          </cell>
          <cell r="DX81">
            <v>-0.3424832000000001</v>
          </cell>
        </row>
        <row r="82">
          <cell r="DB82">
            <v>54</v>
          </cell>
          <cell r="DP82">
            <v>-7.2415400000000005</v>
          </cell>
          <cell r="DT82">
            <v>0.9806069999999998</v>
          </cell>
          <cell r="DX82">
            <v>-0.33216879999999993</v>
          </cell>
        </row>
        <row r="83">
          <cell r="DB83">
            <v>58</v>
          </cell>
          <cell r="DP83">
            <v>-7.562006</v>
          </cell>
          <cell r="DT83">
            <v>1.044071</v>
          </cell>
          <cell r="DX83">
            <v>-0.33081760000000004</v>
          </cell>
        </row>
        <row r="84">
          <cell r="DB84">
            <v>58</v>
          </cell>
          <cell r="DP84">
            <v>-7.269626000000001</v>
          </cell>
          <cell r="DT84">
            <v>0.922423</v>
          </cell>
          <cell r="DX84">
            <v>-0.34361429999999993</v>
          </cell>
        </row>
        <row r="85">
          <cell r="DB85">
            <v>66</v>
          </cell>
          <cell r="DP85">
            <v>-6.7795890000000005</v>
          </cell>
          <cell r="DT85">
            <v>0.9076699999999999</v>
          </cell>
          <cell r="DX85">
            <v>-0.2906976000000001</v>
          </cell>
        </row>
        <row r="86">
          <cell r="DB86">
            <v>66</v>
          </cell>
          <cell r="DP86">
            <v>-6.659305</v>
          </cell>
          <cell r="DT86">
            <v>0.8646119999999999</v>
          </cell>
          <cell r="DX86">
            <v>-0.26840189999999997</v>
          </cell>
        </row>
        <row r="87">
          <cell r="DB87">
            <v>70</v>
          </cell>
          <cell r="DP87">
            <v>-7.212275</v>
          </cell>
          <cell r="DT87">
            <v>0.8461189999999998</v>
          </cell>
          <cell r="DX87">
            <v>-0.2938948</v>
          </cell>
        </row>
        <row r="88">
          <cell r="DB88">
            <v>79</v>
          </cell>
          <cell r="DP88">
            <v>-7.121292</v>
          </cell>
          <cell r="DT88">
            <v>1.0517779999999999</v>
          </cell>
          <cell r="DX88">
            <v>-0.32449550000000005</v>
          </cell>
        </row>
        <row r="89">
          <cell r="DB89">
            <v>79</v>
          </cell>
          <cell r="DP89">
            <v>-7.48387</v>
          </cell>
          <cell r="DT89">
            <v>0.9785299999999999</v>
          </cell>
          <cell r="DX89">
            <v>-0.38513759999999997</v>
          </cell>
        </row>
        <row r="90">
          <cell r="DB90">
            <v>88</v>
          </cell>
          <cell r="DP90">
            <v>-7.366268</v>
          </cell>
          <cell r="DT90">
            <v>0.9963539999999999</v>
          </cell>
          <cell r="DX90">
            <v>-0.3564556</v>
          </cell>
        </row>
        <row r="91">
          <cell r="DB91">
            <v>88</v>
          </cell>
          <cell r="DP91">
            <v>-7.050293</v>
          </cell>
          <cell r="DT91">
            <v>0.907963</v>
          </cell>
          <cell r="DX91">
            <v>-0.3391271000000001</v>
          </cell>
        </row>
        <row r="92">
          <cell r="DB92">
            <v>97</v>
          </cell>
          <cell r="DP92">
            <v>-6.962493</v>
          </cell>
          <cell r="DT92">
            <v>0.8184720000000001</v>
          </cell>
          <cell r="DX92">
            <v>-0.2570701000000001</v>
          </cell>
        </row>
        <row r="93">
          <cell r="DB93">
            <v>97</v>
          </cell>
          <cell r="DP93">
            <v>-6.6965048000000005</v>
          </cell>
          <cell r="DT93">
            <v>0.862247</v>
          </cell>
          <cell r="DX93">
            <v>-0.25818260000000004</v>
          </cell>
        </row>
        <row r="94">
          <cell r="DB94">
            <v>186</v>
          </cell>
          <cell r="DP94">
            <v>-6.89333</v>
          </cell>
          <cell r="DT94">
            <v>1.1225539999999998</v>
          </cell>
          <cell r="DX94">
            <v>-0.31627569999999994</v>
          </cell>
        </row>
        <row r="95">
          <cell r="DB95">
            <v>186</v>
          </cell>
          <cell r="DP95">
            <v>-7.2366410000000005</v>
          </cell>
          <cell r="DT95">
            <v>1.0300660000000001</v>
          </cell>
          <cell r="DX95">
            <v>-0.31838220000000006</v>
          </cell>
        </row>
        <row r="96">
          <cell r="DB96">
            <v>121</v>
          </cell>
          <cell r="DP96">
            <v>-6.939361</v>
          </cell>
          <cell r="DT96">
            <v>0.985929</v>
          </cell>
          <cell r="DX96">
            <v>-0.2989041</v>
          </cell>
        </row>
        <row r="97">
          <cell r="DB97">
            <v>121</v>
          </cell>
          <cell r="DP97">
            <v>-7.2918400000000005</v>
          </cell>
          <cell r="DT97">
            <v>0.971905</v>
          </cell>
          <cell r="DX97">
            <v>-0.32642479999999996</v>
          </cell>
        </row>
        <row r="98">
          <cell r="DB98">
            <v>94</v>
          </cell>
          <cell r="DP98">
            <v>-7.166006</v>
          </cell>
          <cell r="DT98">
            <v>1.0887089999999997</v>
          </cell>
          <cell r="DX98">
            <v>-0.2812954</v>
          </cell>
        </row>
        <row r="99">
          <cell r="DB99">
            <v>94</v>
          </cell>
          <cell r="DP99">
            <v>-6.872453999999999</v>
          </cell>
          <cell r="DT99">
            <v>0.949643</v>
          </cell>
          <cell r="DX99">
            <v>-0.3508722000000001</v>
          </cell>
        </row>
        <row r="100">
          <cell r="DB100">
            <v>158</v>
          </cell>
          <cell r="DP100">
            <v>-6.8255479999999995</v>
          </cell>
          <cell r="DT100">
            <v>1.0073919999999998</v>
          </cell>
          <cell r="DX100">
            <v>-0.26158170000000003</v>
          </cell>
        </row>
        <row r="101">
          <cell r="DB101">
            <v>158</v>
          </cell>
          <cell r="DP101">
            <v>-6.86274</v>
          </cell>
          <cell r="DT101">
            <v>0.988038</v>
          </cell>
          <cell r="DX101">
            <v>-0.31926599999999994</v>
          </cell>
        </row>
        <row r="102">
          <cell r="DB102">
            <v>112</v>
          </cell>
          <cell r="DP102">
            <v>-7.001858</v>
          </cell>
          <cell r="DT102">
            <v>0.9848569999999999</v>
          </cell>
          <cell r="DX102">
            <v>-0.31470890000000007</v>
          </cell>
        </row>
        <row r="103">
          <cell r="DB103">
            <v>112</v>
          </cell>
          <cell r="DP103">
            <v>-6.778734</v>
          </cell>
          <cell r="DT103">
            <v>1.010999</v>
          </cell>
          <cell r="DX103">
            <v>-0.2996763000000001</v>
          </cell>
        </row>
        <row r="104">
          <cell r="DB104">
            <v>124</v>
          </cell>
          <cell r="DP104">
            <v>-7.293048000000001</v>
          </cell>
          <cell r="DT104">
            <v>0.9011439999999998</v>
          </cell>
          <cell r="DX104">
            <v>-0.29621089999999994</v>
          </cell>
        </row>
        <row r="105">
          <cell r="DB105">
            <v>124</v>
          </cell>
          <cell r="DP105">
            <v>-6.800516</v>
          </cell>
          <cell r="DT105">
            <v>0.9301661000000001</v>
          </cell>
          <cell r="DX105">
            <v>-0.3030153</v>
          </cell>
        </row>
        <row r="106">
          <cell r="DB106">
            <v>176</v>
          </cell>
          <cell r="DP106">
            <v>-7.379395</v>
          </cell>
          <cell r="DT106">
            <v>0.9270395</v>
          </cell>
          <cell r="DX106">
            <v>-0.3039929</v>
          </cell>
        </row>
        <row r="107">
          <cell r="DB107">
            <v>176</v>
          </cell>
          <cell r="DP107">
            <v>-6.9147549999999995</v>
          </cell>
          <cell r="DT107">
            <v>0.7978295</v>
          </cell>
          <cell r="DX107">
            <v>-0.31593380000000004</v>
          </cell>
        </row>
        <row r="108">
          <cell r="DB108">
            <v>319</v>
          </cell>
          <cell r="DP108">
            <v>-6.637318</v>
          </cell>
          <cell r="DT108">
            <v>0.9011599999999999</v>
          </cell>
          <cell r="DX108">
            <v>-0.30641110000000005</v>
          </cell>
        </row>
        <row r="109">
          <cell r="DB109">
            <v>319</v>
          </cell>
          <cell r="DP109">
            <v>-6.732124</v>
          </cell>
          <cell r="DT109">
            <v>0.9577388000000001</v>
          </cell>
          <cell r="DX109">
            <v>-0.2780273</v>
          </cell>
        </row>
        <row r="110">
          <cell r="DB110">
            <v>349</v>
          </cell>
          <cell r="DP110">
            <v>-7.264759</v>
          </cell>
          <cell r="DT110">
            <v>1.0239189999999998</v>
          </cell>
          <cell r="DX110">
            <v>-0.3180202000000001</v>
          </cell>
        </row>
        <row r="111">
          <cell r="DB111">
            <v>354</v>
          </cell>
          <cell r="DP111">
            <v>-7.650575</v>
          </cell>
          <cell r="DT111">
            <v>1.0099398</v>
          </cell>
          <cell r="DX111">
            <v>-0.2970942000000001</v>
          </cell>
        </row>
        <row r="112">
          <cell r="DB112">
            <v>354</v>
          </cell>
          <cell r="DP112">
            <v>-7.252492</v>
          </cell>
          <cell r="DT112">
            <v>0.938028</v>
          </cell>
          <cell r="DX112">
            <v>-0.3096932000000001</v>
          </cell>
        </row>
        <row r="113">
          <cell r="DB113">
            <v>367</v>
          </cell>
          <cell r="DP113">
            <v>-7.545173</v>
          </cell>
          <cell r="DT113">
            <v>1.101513</v>
          </cell>
          <cell r="DX113">
            <v>-0.28831949999999995</v>
          </cell>
        </row>
        <row r="114">
          <cell r="DB114">
            <v>367</v>
          </cell>
          <cell r="DP114">
            <v>-7.603384</v>
          </cell>
          <cell r="DT114">
            <v>1.106412</v>
          </cell>
          <cell r="DX114">
            <v>-0.3047356</v>
          </cell>
        </row>
        <row r="115">
          <cell r="DB115">
            <v>371</v>
          </cell>
          <cell r="DP115">
            <v>-7.579153</v>
          </cell>
          <cell r="DT115">
            <v>0.9382820000000001</v>
          </cell>
          <cell r="DX115">
            <v>-0.3290626</v>
          </cell>
        </row>
        <row r="116">
          <cell r="DB116">
            <v>371</v>
          </cell>
          <cell r="DP116">
            <v>-7.977193999999999</v>
          </cell>
          <cell r="DT116">
            <v>1.0433270000000001</v>
          </cell>
          <cell r="DX116">
            <v>-0.33010229999999996</v>
          </cell>
        </row>
        <row r="117">
          <cell r="DB117">
            <v>378</v>
          </cell>
          <cell r="DP117">
            <v>-7.836874</v>
          </cell>
          <cell r="DT117">
            <v>1.023992</v>
          </cell>
          <cell r="DX117">
            <v>-0.35650590000000004</v>
          </cell>
        </row>
        <row r="118">
          <cell r="DB118">
            <v>417</v>
          </cell>
          <cell r="DP118">
            <v>-7.344125</v>
          </cell>
          <cell r="DT118">
            <v>0.9811239999999999</v>
          </cell>
          <cell r="DX118">
            <v>-0.32901619999999987</v>
          </cell>
        </row>
        <row r="119">
          <cell r="DB119">
            <v>417</v>
          </cell>
          <cell r="DP119">
            <v>-6.996893</v>
          </cell>
          <cell r="DT119">
            <v>1.0335579999999998</v>
          </cell>
          <cell r="DX119">
            <v>-0.34674949999999993</v>
          </cell>
        </row>
        <row r="120">
          <cell r="DB120">
            <v>422</v>
          </cell>
          <cell r="DP120">
            <v>-7.467950999999999</v>
          </cell>
          <cell r="DT120">
            <v>0.9510559999999999</v>
          </cell>
          <cell r="DX120">
            <v>-0.3082340000000001</v>
          </cell>
        </row>
        <row r="121">
          <cell r="DB121">
            <v>422</v>
          </cell>
          <cell r="DP121">
            <v>-7.301337</v>
          </cell>
          <cell r="DT121">
            <v>0.9846309999999996</v>
          </cell>
          <cell r="DX121">
            <v>-0.3030037000000001</v>
          </cell>
        </row>
        <row r="122">
          <cell r="DB122">
            <v>426</v>
          </cell>
          <cell r="DP122">
            <v>-6.990522</v>
          </cell>
          <cell r="DT122">
            <v>1.016866</v>
          </cell>
          <cell r="DX122">
            <v>-0.28193690000000005</v>
          </cell>
        </row>
        <row r="123">
          <cell r="DB123">
            <v>426</v>
          </cell>
          <cell r="DP123">
            <v>-7.113340999999999</v>
          </cell>
          <cell r="DT123">
            <v>1.021147</v>
          </cell>
          <cell r="DX123">
            <v>-0.2736777</v>
          </cell>
        </row>
        <row r="124">
          <cell r="DB124">
            <v>433</v>
          </cell>
          <cell r="DP124">
            <v>-7.267212</v>
          </cell>
          <cell r="DT124">
            <v>1.015196</v>
          </cell>
          <cell r="DX124">
            <v>-0.29605380000000003</v>
          </cell>
        </row>
        <row r="125">
          <cell r="DB125">
            <v>433</v>
          </cell>
          <cell r="DP125">
            <v>-7.227240999999999</v>
          </cell>
          <cell r="DT125">
            <v>1.029591</v>
          </cell>
          <cell r="DX125">
            <v>-0.2883538</v>
          </cell>
        </row>
        <row r="126">
          <cell r="DB126">
            <v>431</v>
          </cell>
          <cell r="DP126">
            <v>-7.11079</v>
          </cell>
          <cell r="DT126">
            <v>0.943081</v>
          </cell>
          <cell r="DX126">
            <v>-0.2966717</v>
          </cell>
        </row>
        <row r="127">
          <cell r="DB127">
            <v>431</v>
          </cell>
          <cell r="DP127">
            <v>-7.1733709999999995</v>
          </cell>
          <cell r="DT127">
            <v>0.971737</v>
          </cell>
          <cell r="DX127">
            <v>-0.2776595999999999</v>
          </cell>
        </row>
        <row r="128">
          <cell r="DB128">
            <v>582</v>
          </cell>
          <cell r="DP128">
            <v>-7.1265339999999995</v>
          </cell>
          <cell r="DT128">
            <v>1.020804</v>
          </cell>
          <cell r="DX128">
            <v>-0.3497066000000001</v>
          </cell>
        </row>
        <row r="129">
          <cell r="DB129">
            <v>582</v>
          </cell>
          <cell r="DP129">
            <v>-7.052372</v>
          </cell>
          <cell r="DT129">
            <v>0.9910309999999999</v>
          </cell>
          <cell r="DX129">
            <v>-0.32662940000000007</v>
          </cell>
        </row>
        <row r="130">
          <cell r="DB130">
            <v>587</v>
          </cell>
          <cell r="DP130">
            <v>-7.267412</v>
          </cell>
          <cell r="DT130">
            <v>1.0378534</v>
          </cell>
          <cell r="DX130">
            <v>-0.3003800000000001</v>
          </cell>
        </row>
        <row r="131">
          <cell r="DB131">
            <v>587</v>
          </cell>
          <cell r="DP131">
            <v>-6.78434</v>
          </cell>
          <cell r="DT131">
            <v>1.0635475</v>
          </cell>
          <cell r="DX131">
            <v>-0.2837415</v>
          </cell>
        </row>
        <row r="132">
          <cell r="DB132">
            <v>593</v>
          </cell>
          <cell r="DP132">
            <v>-6.979838</v>
          </cell>
          <cell r="DT132">
            <v>0.9123949999999998</v>
          </cell>
          <cell r="DX132">
            <v>-0.29180129999999993</v>
          </cell>
        </row>
        <row r="133">
          <cell r="DB133">
            <v>593</v>
          </cell>
          <cell r="DP133">
            <v>-6.8707</v>
          </cell>
          <cell r="DT133">
            <v>0.824906</v>
          </cell>
          <cell r="DX133">
            <v>-0.2915616999999999</v>
          </cell>
        </row>
        <row r="134">
          <cell r="DB134">
            <v>605</v>
          </cell>
          <cell r="DP134">
            <v>-7.031810999999999</v>
          </cell>
          <cell r="DT134">
            <v>0.950617</v>
          </cell>
          <cell r="DX134">
            <v>-0.2744062999999999</v>
          </cell>
        </row>
        <row r="135">
          <cell r="DB135">
            <v>605</v>
          </cell>
          <cell r="DP135">
            <v>-6.9741040000000005</v>
          </cell>
          <cell r="DT135">
            <v>0.9676569999999999</v>
          </cell>
          <cell r="DX135">
            <v>-0.28153779999999995</v>
          </cell>
        </row>
        <row r="136">
          <cell r="DB136">
            <v>738</v>
          </cell>
          <cell r="DP136">
            <v>-6.581157</v>
          </cell>
          <cell r="DT136">
            <v>0.9892966000000001</v>
          </cell>
          <cell r="DX136">
            <v>-0.32181150000000003</v>
          </cell>
        </row>
        <row r="137">
          <cell r="DB137">
            <v>738</v>
          </cell>
          <cell r="DP137">
            <v>-7.009291</v>
          </cell>
          <cell r="DT137">
            <v>0.8779312</v>
          </cell>
          <cell r="DX137">
            <v>-0.3038637999999999</v>
          </cell>
        </row>
        <row r="138">
          <cell r="DB138">
            <v>732</v>
          </cell>
          <cell r="DP138">
            <v>-6.677912</v>
          </cell>
          <cell r="DT138">
            <v>1.071673</v>
          </cell>
          <cell r="DX138">
            <v>-0.36142209999999997</v>
          </cell>
        </row>
        <row r="139">
          <cell r="DB139">
            <v>732</v>
          </cell>
          <cell r="DP139">
            <v>-7.299156</v>
          </cell>
          <cell r="DT139">
            <v>1.038277</v>
          </cell>
          <cell r="DX139">
            <v>-0.3624037</v>
          </cell>
        </row>
        <row r="140">
          <cell r="DB140">
            <v>746</v>
          </cell>
          <cell r="DP140">
            <v>-6.784132</v>
          </cell>
          <cell r="DT140">
            <v>0.9860618000000001</v>
          </cell>
          <cell r="DX140">
            <v>-0.3322644000000001</v>
          </cell>
        </row>
        <row r="141">
          <cell r="DB141">
            <v>746</v>
          </cell>
          <cell r="DP141">
            <v>-7.1611650000000004</v>
          </cell>
          <cell r="DT141">
            <v>0.9519691</v>
          </cell>
          <cell r="DX141">
            <v>-0.3105213</v>
          </cell>
        </row>
        <row r="142">
          <cell r="DB142">
            <v>776</v>
          </cell>
          <cell r="DP142">
            <v>-7.280628</v>
          </cell>
          <cell r="DT142">
            <v>0.980253</v>
          </cell>
          <cell r="DX142">
            <v>-0.3135245</v>
          </cell>
        </row>
        <row r="143">
          <cell r="DB143">
            <v>776</v>
          </cell>
          <cell r="DP143">
            <v>-7.476948</v>
          </cell>
          <cell r="DT143">
            <v>0.885962</v>
          </cell>
          <cell r="DX143">
            <v>-0.2954364999999999</v>
          </cell>
        </row>
        <row r="144">
          <cell r="DB144">
            <v>779</v>
          </cell>
          <cell r="DP144">
            <v>-8.016964999999999</v>
          </cell>
          <cell r="DT144">
            <v>0.9331219999999998</v>
          </cell>
          <cell r="DX144">
            <v>-0.3224066000000001</v>
          </cell>
        </row>
        <row r="145">
          <cell r="DB145">
            <v>779</v>
          </cell>
          <cell r="DP145">
            <v>-7.893078</v>
          </cell>
          <cell r="DT145">
            <v>0.9306329999999999</v>
          </cell>
          <cell r="DX145">
            <v>-0.3138493000000001</v>
          </cell>
        </row>
        <row r="146">
          <cell r="DB146">
            <v>923</v>
          </cell>
          <cell r="DP146">
            <v>-7.532239</v>
          </cell>
          <cell r="DT146">
            <v>0.763836</v>
          </cell>
          <cell r="DX146">
            <v>-0.3934203</v>
          </cell>
        </row>
        <row r="147">
          <cell r="DB147">
            <v>923</v>
          </cell>
          <cell r="DP147">
            <v>-6.996418</v>
          </cell>
          <cell r="DT147">
            <v>0.8592439999999999</v>
          </cell>
          <cell r="DX147">
            <v>-0.3211417</v>
          </cell>
        </row>
        <row r="148">
          <cell r="DB148">
            <v>934</v>
          </cell>
          <cell r="DP148">
            <v>-7.110785999999999</v>
          </cell>
          <cell r="DT148">
            <v>0.7920579999999999</v>
          </cell>
          <cell r="DX148">
            <v>-0.33889060000000004</v>
          </cell>
        </row>
        <row r="149">
          <cell r="DB149">
            <v>934</v>
          </cell>
          <cell r="DP149">
            <v>-6.648975999999999</v>
          </cell>
          <cell r="DT149">
            <v>0.9277389999999999</v>
          </cell>
          <cell r="DX149">
            <v>-0.3230997</v>
          </cell>
        </row>
        <row r="150">
          <cell r="DB150">
            <v>890</v>
          </cell>
          <cell r="DP150">
            <v>-7.4015629999999994</v>
          </cell>
          <cell r="DT150">
            <v>0.8415289999999999</v>
          </cell>
          <cell r="DX150">
            <v>-0.3786305</v>
          </cell>
        </row>
        <row r="151">
          <cell r="DB151">
            <v>890</v>
          </cell>
          <cell r="DP151">
            <v>-7.121508</v>
          </cell>
          <cell r="DT151">
            <v>0.8547879999999999</v>
          </cell>
          <cell r="DX151">
            <v>-0.3325555</v>
          </cell>
        </row>
        <row r="152">
          <cell r="DB152">
            <v>958</v>
          </cell>
          <cell r="DP152">
            <v>-7.2050160000000005</v>
          </cell>
          <cell r="DT152">
            <v>0.8694869999999999</v>
          </cell>
          <cell r="DX152">
            <v>-0.2548164999999999</v>
          </cell>
        </row>
        <row r="153">
          <cell r="DB153">
            <v>958</v>
          </cell>
          <cell r="DP153">
            <v>-7.044248</v>
          </cell>
          <cell r="DT153">
            <v>0.589917</v>
          </cell>
          <cell r="DX153">
            <v>-0.3143053</v>
          </cell>
        </row>
        <row r="154">
          <cell r="DB154">
            <v>1003</v>
          </cell>
          <cell r="DP154">
            <v>-7.571062</v>
          </cell>
          <cell r="DT154">
            <v>0.9012760000000001</v>
          </cell>
          <cell r="DX154">
            <v>-0.2938917000000001</v>
          </cell>
        </row>
        <row r="155">
          <cell r="DB155">
            <v>1003</v>
          </cell>
          <cell r="DP155">
            <v>-7.277488999999999</v>
          </cell>
          <cell r="DT155">
            <v>0.9203379999999999</v>
          </cell>
          <cell r="DX155">
            <v>-0.28574089999999996</v>
          </cell>
        </row>
        <row r="156">
          <cell r="DB156">
            <v>1025</v>
          </cell>
          <cell r="DP156">
            <v>-7.0466584999999995</v>
          </cell>
          <cell r="DT156">
            <v>0.9835319999999999</v>
          </cell>
          <cell r="DX156">
            <v>-0.31977139999999993</v>
          </cell>
        </row>
        <row r="157">
          <cell r="DB157">
            <v>1025</v>
          </cell>
          <cell r="DP157">
            <v>-7.184953</v>
          </cell>
          <cell r="DT157">
            <v>0.970119</v>
          </cell>
          <cell r="DX157">
            <v>-0.30213139999999994</v>
          </cell>
        </row>
        <row r="158">
          <cell r="DB158">
            <v>1148</v>
          </cell>
          <cell r="DP158">
            <v>-6.9458969999999995</v>
          </cell>
          <cell r="DT158">
            <v>0.7580669999999998</v>
          </cell>
          <cell r="DX158">
            <v>-0.28072620000000004</v>
          </cell>
        </row>
        <row r="159">
          <cell r="DB159">
            <v>1148</v>
          </cell>
          <cell r="DP159">
            <v>-7.047114</v>
          </cell>
          <cell r="DT159">
            <v>0.758635</v>
          </cell>
          <cell r="DX159">
            <v>-0.29343450000000004</v>
          </cell>
        </row>
        <row r="160">
          <cell r="DB160">
            <v>1175</v>
          </cell>
          <cell r="DP160">
            <v>-7.184356</v>
          </cell>
          <cell r="DT160">
            <v>0.8801269999999999</v>
          </cell>
          <cell r="DX160">
            <v>-0.3355243</v>
          </cell>
        </row>
        <row r="161">
          <cell r="DB161">
            <v>1175</v>
          </cell>
          <cell r="DP161">
            <v>-6.916722</v>
          </cell>
          <cell r="DT161">
            <v>0.8942559999999999</v>
          </cell>
          <cell r="DX161">
            <v>-0.3248595999999999</v>
          </cell>
        </row>
        <row r="162">
          <cell r="DB162">
            <v>1196</v>
          </cell>
          <cell r="DP162">
            <v>-7.3302689999999995</v>
          </cell>
          <cell r="DT162">
            <v>0.8544589999999999</v>
          </cell>
          <cell r="DX162">
            <v>-0.4020552</v>
          </cell>
        </row>
        <row r="163">
          <cell r="DB163">
            <v>1196</v>
          </cell>
          <cell r="DP163">
            <v>-7.0696959999999995</v>
          </cell>
          <cell r="DT163">
            <v>0.8647699999999999</v>
          </cell>
          <cell r="DX163">
            <v>-0.3504086999999999</v>
          </cell>
        </row>
        <row r="164">
          <cell r="DB164">
            <v>1144</v>
          </cell>
          <cell r="DP164">
            <v>-7.183926</v>
          </cell>
          <cell r="DT164">
            <v>0.87527</v>
          </cell>
          <cell r="DX164">
            <v>-0.2687080999999999</v>
          </cell>
        </row>
        <row r="165">
          <cell r="DB165">
            <v>1144</v>
          </cell>
          <cell r="DP165">
            <v>-6.945339</v>
          </cell>
          <cell r="DT165">
            <v>0.943048</v>
          </cell>
          <cell r="DX165">
            <v>-0.2697107000000001</v>
          </cell>
        </row>
        <row r="166">
          <cell r="DB166">
            <v>1225</v>
          </cell>
          <cell r="DP166">
            <v>-7.012166</v>
          </cell>
          <cell r="DT166">
            <v>0.9154729999999999</v>
          </cell>
          <cell r="DX166">
            <v>-0.26294590000000007</v>
          </cell>
        </row>
        <row r="167">
          <cell r="DB167">
            <v>1225</v>
          </cell>
          <cell r="DP167">
            <v>-6.9690259999999995</v>
          </cell>
          <cell r="DT167">
            <v>0.886511</v>
          </cell>
          <cell r="DX167">
            <v>-0.27234629999999993</v>
          </cell>
        </row>
        <row r="168">
          <cell r="DB168">
            <v>1164</v>
          </cell>
          <cell r="DP168">
            <v>-7.106636999999999</v>
          </cell>
          <cell r="DT168">
            <v>1.0904839999999998</v>
          </cell>
          <cell r="DX168">
            <v>-0.2843137000000001</v>
          </cell>
        </row>
        <row r="169">
          <cell r="DB169">
            <v>1164</v>
          </cell>
          <cell r="DP169">
            <v>-7.421627000000001</v>
          </cell>
          <cell r="DT169">
            <v>1.0521789999999998</v>
          </cell>
          <cell r="DX169">
            <v>-0.3002722</v>
          </cell>
        </row>
        <row r="170">
          <cell r="DB170">
            <v>1209</v>
          </cell>
          <cell r="DP170">
            <v>-7.575676</v>
          </cell>
          <cell r="DT170">
            <v>1.00321</v>
          </cell>
          <cell r="DX170">
            <v>-0.31537749999999987</v>
          </cell>
        </row>
        <row r="171">
          <cell r="DB171">
            <v>1209</v>
          </cell>
          <cell r="DP171">
            <v>-7.585452</v>
          </cell>
          <cell r="DT171">
            <v>0.986158</v>
          </cell>
          <cell r="DX171">
            <v>-0.30297640000000003</v>
          </cell>
        </row>
        <row r="172">
          <cell r="DB172">
            <v>1215</v>
          </cell>
          <cell r="DP172">
            <v>-7.310809</v>
          </cell>
          <cell r="DT172">
            <v>0.9583039999999998</v>
          </cell>
          <cell r="DX172">
            <v>-0.2624832</v>
          </cell>
        </row>
        <row r="173">
          <cell r="DB173">
            <v>1215</v>
          </cell>
          <cell r="DP173">
            <v>-7.495667</v>
          </cell>
          <cell r="DT173">
            <v>0.9663089999999999</v>
          </cell>
          <cell r="DX173">
            <v>-0.32788550000000005</v>
          </cell>
        </row>
        <row r="174">
          <cell r="DB174">
            <v>1222</v>
          </cell>
          <cell r="DP174">
            <v>-7.045112</v>
          </cell>
          <cell r="DT174">
            <v>0.915535</v>
          </cell>
          <cell r="DX174">
            <v>-0.25109840000000005</v>
          </cell>
        </row>
        <row r="175">
          <cell r="DB175">
            <v>1222</v>
          </cell>
          <cell r="DP175">
            <v>-6.901583</v>
          </cell>
          <cell r="DT175">
            <v>0.917103</v>
          </cell>
          <cell r="DX175">
            <v>-0.2640237</v>
          </cell>
        </row>
        <row r="176">
          <cell r="DB176">
            <v>11</v>
          </cell>
          <cell r="DP176">
            <v>-8.88258</v>
          </cell>
          <cell r="DT176">
            <v>0.8319559999999999</v>
          </cell>
          <cell r="DX176">
            <v>-0.4193697</v>
          </cell>
        </row>
        <row r="177">
          <cell r="DB177">
            <v>7</v>
          </cell>
          <cell r="DP177">
            <v>-7.407474</v>
          </cell>
          <cell r="DT177">
            <v>0.8866719999999999</v>
          </cell>
          <cell r="DX177">
            <v>-0.3963854</v>
          </cell>
        </row>
        <row r="178">
          <cell r="DB178">
            <v>20</v>
          </cell>
          <cell r="DP178">
            <v>-8.037666</v>
          </cell>
          <cell r="DT178">
            <v>0.965024</v>
          </cell>
          <cell r="DX178">
            <v>-0.34722108</v>
          </cell>
        </row>
        <row r="179">
          <cell r="DB179">
            <v>20</v>
          </cell>
          <cell r="DP179">
            <v>-7.75503</v>
          </cell>
          <cell r="DT179">
            <v>0.790957</v>
          </cell>
          <cell r="DX179">
            <v>-0.36654117999999997</v>
          </cell>
        </row>
        <row r="180">
          <cell r="DB180">
            <v>14</v>
          </cell>
          <cell r="DP180">
            <v>-7.7660291</v>
          </cell>
          <cell r="DT180">
            <v>1.0613039999999998</v>
          </cell>
          <cell r="DX180">
            <v>-0.3920001</v>
          </cell>
        </row>
        <row r="181">
          <cell r="DB181">
            <v>14</v>
          </cell>
          <cell r="DP181">
            <v>-7.880501199999999</v>
          </cell>
          <cell r="DT181">
            <v>1.1454079999999998</v>
          </cell>
          <cell r="DX181">
            <v>-0.33559803</v>
          </cell>
        </row>
        <row r="182">
          <cell r="DB182">
            <v>30</v>
          </cell>
          <cell r="DP182">
            <v>-7.922262999999999</v>
          </cell>
          <cell r="DT182">
            <v>1.030683</v>
          </cell>
          <cell r="DX182">
            <v>-0.35598243700000004</v>
          </cell>
        </row>
        <row r="183">
          <cell r="DB183">
            <v>30</v>
          </cell>
          <cell r="DP183">
            <v>-7.850138</v>
          </cell>
          <cell r="DT183">
            <v>1.077187</v>
          </cell>
          <cell r="DX183">
            <v>-0.34139286</v>
          </cell>
        </row>
        <row r="184">
          <cell r="DB184">
            <v>27</v>
          </cell>
          <cell r="DP184">
            <v>-7.59026</v>
          </cell>
          <cell r="DT184">
            <v>0.9150849999999999</v>
          </cell>
          <cell r="DX184">
            <v>-0.33135882</v>
          </cell>
        </row>
        <row r="185">
          <cell r="DB185">
            <v>27</v>
          </cell>
          <cell r="DP185">
            <v>-7.84472</v>
          </cell>
          <cell r="DT185">
            <v>0.932433</v>
          </cell>
          <cell r="DX185">
            <v>-0.31182051</v>
          </cell>
        </row>
        <row r="186">
          <cell r="DB186">
            <v>26</v>
          </cell>
          <cell r="DP186">
            <v>-7.661963</v>
          </cell>
          <cell r="DT186">
            <v>1.024532</v>
          </cell>
          <cell r="DX186">
            <v>-0.379227838</v>
          </cell>
        </row>
        <row r="187">
          <cell r="DB187">
            <v>26</v>
          </cell>
          <cell r="DP187">
            <v>-7.442401</v>
          </cell>
          <cell r="DT187">
            <v>0.9436229999999999</v>
          </cell>
          <cell r="DX187">
            <v>-0.37694936</v>
          </cell>
        </row>
        <row r="188">
          <cell r="DB188">
            <v>34</v>
          </cell>
          <cell r="DP188">
            <v>-8.397887</v>
          </cell>
          <cell r="DT188">
            <v>1.021411</v>
          </cell>
          <cell r="DX188">
            <v>-0.4067427</v>
          </cell>
        </row>
        <row r="189">
          <cell r="DB189">
            <v>34</v>
          </cell>
          <cell r="DP189">
            <v>-8.519305</v>
          </cell>
          <cell r="DT189">
            <v>1.0708659999999999</v>
          </cell>
          <cell r="DX189">
            <v>-0.38596591999999996</v>
          </cell>
        </row>
        <row r="190">
          <cell r="DB190">
            <v>33</v>
          </cell>
          <cell r="DP190">
            <v>-8.067412</v>
          </cell>
          <cell r="DT190">
            <v>1.0850369999999998</v>
          </cell>
          <cell r="DX190">
            <v>-0.29807557999999995</v>
          </cell>
        </row>
        <row r="191">
          <cell r="DB191">
            <v>33</v>
          </cell>
          <cell r="DP191">
            <v>-7.724178</v>
          </cell>
          <cell r="DT191">
            <v>1.143379</v>
          </cell>
          <cell r="DX191">
            <v>-0.32270963</v>
          </cell>
        </row>
        <row r="192">
          <cell r="DB192">
            <v>37</v>
          </cell>
          <cell r="DP192">
            <v>-7.924194</v>
          </cell>
          <cell r="DT192">
            <v>1.030101</v>
          </cell>
          <cell r="DX192">
            <v>-0.26008200000000004</v>
          </cell>
        </row>
        <row r="193">
          <cell r="DB193">
            <v>61</v>
          </cell>
          <cell r="DP193">
            <v>-7.8958699999999995</v>
          </cell>
          <cell r="DT193">
            <v>0.9495351999999999</v>
          </cell>
          <cell r="DX193">
            <v>-0.3204648</v>
          </cell>
        </row>
        <row r="194">
          <cell r="DB194">
            <v>61</v>
          </cell>
          <cell r="DP194">
            <v>-8.142693</v>
          </cell>
          <cell r="DT194">
            <v>0.9546068</v>
          </cell>
          <cell r="DX194">
            <v>-0.3333509</v>
          </cell>
        </row>
        <row r="195">
          <cell r="DB195">
            <v>52</v>
          </cell>
          <cell r="DP195">
            <v>-7.751516</v>
          </cell>
          <cell r="DT195">
            <v>0.9000024</v>
          </cell>
          <cell r="DX195">
            <v>-0.3216908</v>
          </cell>
        </row>
        <row r="196">
          <cell r="DB196">
            <v>52</v>
          </cell>
          <cell r="DP196">
            <v>-7.793253</v>
          </cell>
          <cell r="DT196">
            <v>0.8925956</v>
          </cell>
          <cell r="DX196">
            <v>-0.3232384</v>
          </cell>
        </row>
        <row r="197">
          <cell r="DB197">
            <v>53</v>
          </cell>
          <cell r="DP197">
            <v>-7.356205999999999</v>
          </cell>
          <cell r="DT197">
            <v>0.7492679</v>
          </cell>
          <cell r="DX197">
            <v>-0.27813119999999997</v>
          </cell>
        </row>
        <row r="198">
          <cell r="DB198">
            <v>53</v>
          </cell>
          <cell r="DP198">
            <v>-7.152383</v>
          </cell>
          <cell r="DT198">
            <v>0.7995897</v>
          </cell>
          <cell r="DX198">
            <v>-0.2630522</v>
          </cell>
        </row>
        <row r="199">
          <cell r="DB199">
            <v>59</v>
          </cell>
          <cell r="DP199">
            <v>-7.578037</v>
          </cell>
          <cell r="DT199">
            <v>0.85286</v>
          </cell>
          <cell r="DX199">
            <v>-0.3010195</v>
          </cell>
        </row>
        <row r="200">
          <cell r="DB200">
            <v>59</v>
          </cell>
          <cell r="DP200">
            <v>-7.622064</v>
          </cell>
          <cell r="DT200">
            <v>0.837946</v>
          </cell>
          <cell r="DX200">
            <v>-0.30839079999999996</v>
          </cell>
        </row>
        <row r="201">
          <cell r="DB201">
            <v>62</v>
          </cell>
          <cell r="DP201">
            <v>-7.428503999999999</v>
          </cell>
          <cell r="DT201">
            <v>0.8321997</v>
          </cell>
          <cell r="DX201">
            <v>-0.31827799999999995</v>
          </cell>
        </row>
        <row r="202">
          <cell r="DB202">
            <v>62</v>
          </cell>
          <cell r="DP202">
            <v>-7.4538519999999995</v>
          </cell>
          <cell r="DT202">
            <v>0.8516386</v>
          </cell>
          <cell r="DX202">
            <v>-0.3098738</v>
          </cell>
        </row>
        <row r="203">
          <cell r="DB203">
            <v>67</v>
          </cell>
          <cell r="DP203">
            <v>-6.952452999999999</v>
          </cell>
          <cell r="DT203">
            <v>0.8414576</v>
          </cell>
          <cell r="DX203">
            <v>-0.26771140000000004</v>
          </cell>
        </row>
        <row r="204">
          <cell r="DB204">
            <v>68</v>
          </cell>
          <cell r="DP204">
            <v>-6.950089999999999</v>
          </cell>
          <cell r="DT204">
            <v>0.8628657</v>
          </cell>
          <cell r="DX204">
            <v>-0.3080611000000001</v>
          </cell>
        </row>
        <row r="205">
          <cell r="DB205">
            <v>68</v>
          </cell>
          <cell r="DP205">
            <v>-7.452669</v>
          </cell>
          <cell r="DT205">
            <v>0.830751</v>
          </cell>
          <cell r="DX205">
            <v>-0.3293992</v>
          </cell>
        </row>
        <row r="206">
          <cell r="DB206">
            <v>83</v>
          </cell>
          <cell r="DP206">
            <v>-6.831118</v>
          </cell>
          <cell r="DT206">
            <v>0.8694649999999999</v>
          </cell>
          <cell r="DX206">
            <v>-0.3032351999999999</v>
          </cell>
        </row>
        <row r="207">
          <cell r="DB207">
            <v>83</v>
          </cell>
          <cell r="DP207">
            <v>-7.375484</v>
          </cell>
          <cell r="DT207">
            <v>0.7856139999999999</v>
          </cell>
          <cell r="DX207">
            <v>-0.3057499</v>
          </cell>
        </row>
        <row r="208">
          <cell r="DB208">
            <v>85</v>
          </cell>
          <cell r="DP208">
            <v>-7.334052</v>
          </cell>
          <cell r="DT208">
            <v>0.8637459999999999</v>
          </cell>
          <cell r="DX208">
            <v>-0.31198900000000007</v>
          </cell>
        </row>
        <row r="209">
          <cell r="DB209">
            <v>85</v>
          </cell>
          <cell r="DP209">
            <v>-6.872954</v>
          </cell>
          <cell r="DT209">
            <v>0.9343124</v>
          </cell>
          <cell r="DX209">
            <v>-0.284844</v>
          </cell>
        </row>
        <row r="210">
          <cell r="DB210">
            <v>90</v>
          </cell>
          <cell r="DP210">
            <v>-6.609921</v>
          </cell>
          <cell r="DT210">
            <v>0.8009097000000001</v>
          </cell>
          <cell r="DX210">
            <v>-0.2635235</v>
          </cell>
        </row>
        <row r="211">
          <cell r="DB211">
            <v>90</v>
          </cell>
          <cell r="DP211">
            <v>-7.251815000000001</v>
          </cell>
          <cell r="DT211">
            <v>0.8387189</v>
          </cell>
          <cell r="DX211">
            <v>-0.29087849999999993</v>
          </cell>
        </row>
        <row r="212">
          <cell r="DB212">
            <v>91</v>
          </cell>
          <cell r="DP212">
            <v>-7.031969</v>
          </cell>
          <cell r="DT212">
            <v>0.8956635</v>
          </cell>
          <cell r="DX212">
            <v>-0.27571200000000007</v>
          </cell>
        </row>
        <row r="213">
          <cell r="DB213">
            <v>91</v>
          </cell>
          <cell r="DP213">
            <v>-7.143178000000001</v>
          </cell>
          <cell r="DT213">
            <v>0.8881763</v>
          </cell>
          <cell r="DX213">
            <v>-0.27390380000000003</v>
          </cell>
        </row>
        <row r="214">
          <cell r="DB214">
            <v>141</v>
          </cell>
          <cell r="DP214">
            <v>-7.503648999999999</v>
          </cell>
          <cell r="DT214">
            <v>0.9731844000000001</v>
          </cell>
          <cell r="DX214">
            <v>-0.34938080000000005</v>
          </cell>
        </row>
        <row r="215">
          <cell r="DB215">
            <v>141</v>
          </cell>
          <cell r="DP215">
            <v>-7.709757</v>
          </cell>
          <cell r="DT215">
            <v>1.032425</v>
          </cell>
          <cell r="DX215">
            <v>-0.3084022999999999</v>
          </cell>
        </row>
        <row r="216">
          <cell r="DB216">
            <v>147</v>
          </cell>
          <cell r="DP216">
            <v>-6.954286</v>
          </cell>
          <cell r="DT216">
            <v>0.8672229999999999</v>
          </cell>
          <cell r="DX216">
            <v>-0.304524</v>
          </cell>
        </row>
        <row r="217">
          <cell r="DB217">
            <v>147</v>
          </cell>
          <cell r="DP217">
            <v>-6.853463</v>
          </cell>
          <cell r="DT217">
            <v>0.8512993</v>
          </cell>
          <cell r="DX217">
            <v>-0.2771143999999999</v>
          </cell>
        </row>
        <row r="218">
          <cell r="DB218">
            <v>159</v>
          </cell>
          <cell r="DP218">
            <v>-6.946025</v>
          </cell>
          <cell r="DT218">
            <v>0.9651289999999999</v>
          </cell>
          <cell r="DX218">
            <v>-0.302856</v>
          </cell>
        </row>
        <row r="219">
          <cell r="DB219">
            <v>159</v>
          </cell>
          <cell r="DP219">
            <v>-7.088175000000001</v>
          </cell>
          <cell r="DT219">
            <v>0.9225439000000001</v>
          </cell>
          <cell r="DX219">
            <v>-0.310137</v>
          </cell>
        </row>
        <row r="220">
          <cell r="DB220">
            <v>253</v>
          </cell>
          <cell r="DP220">
            <v>-7.557691</v>
          </cell>
          <cell r="DT220">
            <v>0.8325335</v>
          </cell>
          <cell r="DX220">
            <v>-0.33303119999999997</v>
          </cell>
        </row>
        <row r="221">
          <cell r="DB221">
            <v>253</v>
          </cell>
          <cell r="DP221">
            <v>-7.2513879999999995</v>
          </cell>
          <cell r="DT221">
            <v>0.8131915000000001</v>
          </cell>
          <cell r="DX221">
            <v>-0.2930542</v>
          </cell>
        </row>
        <row r="222">
          <cell r="DB222">
            <v>161</v>
          </cell>
          <cell r="DP222">
            <v>-7.049987</v>
          </cell>
          <cell r="DT222">
            <v>0.8617823</v>
          </cell>
          <cell r="DX222">
            <v>-0.287223</v>
          </cell>
        </row>
        <row r="223">
          <cell r="DB223">
            <v>161</v>
          </cell>
          <cell r="DP223">
            <v>-7.156714</v>
          </cell>
          <cell r="DT223">
            <v>0.8794744999999999</v>
          </cell>
          <cell r="DX223">
            <v>-0.2690330999999999</v>
          </cell>
        </row>
        <row r="224">
          <cell r="DB224">
            <v>177</v>
          </cell>
          <cell r="DP224">
            <v>-7.496523</v>
          </cell>
          <cell r="DT224">
            <v>0.965996</v>
          </cell>
          <cell r="DX224">
            <v>-0.3188371</v>
          </cell>
        </row>
        <row r="225">
          <cell r="DB225">
            <v>177</v>
          </cell>
          <cell r="DP225">
            <v>-7.385362</v>
          </cell>
          <cell r="DT225">
            <v>0.997205</v>
          </cell>
          <cell r="DX225">
            <v>-0.34496629999999995</v>
          </cell>
        </row>
        <row r="226">
          <cell r="DB226">
            <v>173</v>
          </cell>
          <cell r="DP226">
            <v>-7.483505</v>
          </cell>
          <cell r="DT226">
            <v>0.9370447</v>
          </cell>
          <cell r="DX226">
            <v>-0.3540648</v>
          </cell>
        </row>
        <row r="227">
          <cell r="DB227">
            <v>173</v>
          </cell>
          <cell r="DP227">
            <v>-6.961838</v>
          </cell>
          <cell r="DT227">
            <v>0.9128917</v>
          </cell>
          <cell r="DX227">
            <v>-0.30955409999999994</v>
          </cell>
        </row>
        <row r="228">
          <cell r="DB228">
            <v>192</v>
          </cell>
          <cell r="DP228">
            <v>-7.415018</v>
          </cell>
          <cell r="DT228">
            <v>1.0309797</v>
          </cell>
          <cell r="DX228">
            <v>-0.3403072</v>
          </cell>
        </row>
        <row r="229">
          <cell r="DB229">
            <v>192</v>
          </cell>
          <cell r="DP229">
            <v>-7.420806</v>
          </cell>
          <cell r="DT229">
            <v>0.9869006</v>
          </cell>
          <cell r="DX229">
            <v>-0.3347672</v>
          </cell>
        </row>
        <row r="230">
          <cell r="DB230">
            <v>260</v>
          </cell>
          <cell r="DP230">
            <v>-7.595775</v>
          </cell>
          <cell r="DT230">
            <v>1.04055162</v>
          </cell>
          <cell r="DX230">
            <v>-0.36862569999999995</v>
          </cell>
        </row>
        <row r="231">
          <cell r="DB231">
            <v>260</v>
          </cell>
          <cell r="DP231">
            <v>-7.2348479999999995</v>
          </cell>
          <cell r="DT231">
            <v>1.0027771</v>
          </cell>
          <cell r="DX231">
            <v>-0.3437758</v>
          </cell>
        </row>
        <row r="232">
          <cell r="DB232">
            <v>336</v>
          </cell>
          <cell r="DP232">
            <v>-7.1263760000000005</v>
          </cell>
          <cell r="DT232">
            <v>0.8139039999999998</v>
          </cell>
          <cell r="DX232">
            <v>-0.29090930000000004</v>
          </cell>
        </row>
        <row r="233">
          <cell r="DB233">
            <v>336</v>
          </cell>
          <cell r="DP233">
            <v>-6.6138639999999995</v>
          </cell>
          <cell r="DT233">
            <v>0.9223313</v>
          </cell>
          <cell r="DX233">
            <v>-0.28373919999999997</v>
          </cell>
        </row>
        <row r="234">
          <cell r="DB234">
            <v>274</v>
          </cell>
          <cell r="DP234">
            <v>-6.714065</v>
          </cell>
          <cell r="DT234">
            <v>0.9056299000000001</v>
          </cell>
          <cell r="DX234">
            <v>-0.2874779</v>
          </cell>
        </row>
        <row r="235">
          <cell r="DB235">
            <v>274</v>
          </cell>
          <cell r="DP235">
            <v>-7.099213000000001</v>
          </cell>
          <cell r="DT235">
            <v>0.87826269</v>
          </cell>
          <cell r="DX235">
            <v>-0.2972572</v>
          </cell>
        </row>
        <row r="236">
          <cell r="DB236">
            <v>352</v>
          </cell>
          <cell r="DP236">
            <v>-7.426931</v>
          </cell>
          <cell r="DT236">
            <v>0.9402463999999999</v>
          </cell>
          <cell r="DX236">
            <v>-0.32746159999999996</v>
          </cell>
        </row>
        <row r="237">
          <cell r="DB237">
            <v>352</v>
          </cell>
          <cell r="DP237">
            <v>-6.763561999999999</v>
          </cell>
          <cell r="DT237">
            <v>1.0375153</v>
          </cell>
          <cell r="DX237">
            <v>-0.2953832</v>
          </cell>
        </row>
        <row r="238">
          <cell r="DB238">
            <v>328</v>
          </cell>
          <cell r="DP238">
            <v>-7.070662</v>
          </cell>
          <cell r="DT238">
            <v>0.9299309</v>
          </cell>
          <cell r="DX238">
            <v>-0.29513159999999994</v>
          </cell>
        </row>
        <row r="239">
          <cell r="DB239">
            <v>328</v>
          </cell>
          <cell r="DP239">
            <v>-7.415118</v>
          </cell>
          <cell r="DT239">
            <v>0.8518496</v>
          </cell>
          <cell r="DX239">
            <v>-0.31652679999999994</v>
          </cell>
        </row>
        <row r="240">
          <cell r="DB240">
            <v>402</v>
          </cell>
          <cell r="DP240">
            <v>-7.500057999999999</v>
          </cell>
          <cell r="DT240">
            <v>0.9190503000000001</v>
          </cell>
          <cell r="DX240">
            <v>-0.292938</v>
          </cell>
        </row>
        <row r="241">
          <cell r="DB241">
            <v>402</v>
          </cell>
          <cell r="DP241">
            <v>-7.202233</v>
          </cell>
          <cell r="DT241">
            <v>1.0119576</v>
          </cell>
          <cell r="DX241">
            <v>-0.29023550000000004</v>
          </cell>
        </row>
        <row r="242">
          <cell r="DB242">
            <v>391</v>
          </cell>
          <cell r="DP242">
            <v>-6.921336</v>
          </cell>
          <cell r="DT242">
            <v>0.8806792000000001</v>
          </cell>
          <cell r="DX242">
            <v>-0.288412</v>
          </cell>
        </row>
        <row r="243">
          <cell r="DB243">
            <v>391</v>
          </cell>
          <cell r="DP243">
            <v>-6.449472</v>
          </cell>
          <cell r="DT243">
            <v>0.9444123</v>
          </cell>
          <cell r="DX243">
            <v>-0.2924947</v>
          </cell>
        </row>
        <row r="244">
          <cell r="DB244">
            <v>410</v>
          </cell>
          <cell r="DP244">
            <v>-7.2667079999999995</v>
          </cell>
          <cell r="DT244">
            <v>0.9438787</v>
          </cell>
          <cell r="DX244">
            <v>-0.3174396</v>
          </cell>
        </row>
        <row r="245">
          <cell r="DB245">
            <v>410</v>
          </cell>
          <cell r="DP245">
            <v>-7.260985</v>
          </cell>
          <cell r="DT245">
            <v>0.8919093</v>
          </cell>
          <cell r="DX245">
            <v>-0.32146129999999995</v>
          </cell>
        </row>
        <row r="246">
          <cell r="DB246">
            <v>565</v>
          </cell>
          <cell r="DP246">
            <v>-7.630485</v>
          </cell>
          <cell r="DT246">
            <v>0.9370323</v>
          </cell>
          <cell r="DX246">
            <v>-0.3353313</v>
          </cell>
        </row>
        <row r="247">
          <cell r="DB247">
            <v>565</v>
          </cell>
          <cell r="DP247">
            <v>-7.670504</v>
          </cell>
          <cell r="DT247">
            <v>0.8892245999999999</v>
          </cell>
          <cell r="DX247">
            <v>-0.30934870000000003</v>
          </cell>
        </row>
        <row r="248">
          <cell r="DB248">
            <v>583</v>
          </cell>
          <cell r="DP248">
            <v>-6.965602</v>
          </cell>
          <cell r="DT248">
            <v>0.9026119</v>
          </cell>
          <cell r="DX248">
            <v>-0.3791424</v>
          </cell>
        </row>
        <row r="249">
          <cell r="DB249">
            <v>600</v>
          </cell>
          <cell r="DP249">
            <v>-6.8105530000000005</v>
          </cell>
          <cell r="DT249">
            <v>0.8757707</v>
          </cell>
          <cell r="DX249">
            <v>-0.2769281</v>
          </cell>
        </row>
        <row r="250">
          <cell r="DB250">
            <v>600</v>
          </cell>
          <cell r="DP250">
            <v>-6.963907</v>
          </cell>
          <cell r="DT250">
            <v>0.9114039</v>
          </cell>
          <cell r="DX250">
            <v>-0.28247170000000005</v>
          </cell>
        </row>
        <row r="251">
          <cell r="DB251">
            <v>629</v>
          </cell>
          <cell r="DP251">
            <v>-7.323359</v>
          </cell>
          <cell r="DT251">
            <v>0.7774627550000001</v>
          </cell>
          <cell r="DX251">
            <v>-0.3422488</v>
          </cell>
        </row>
        <row r="252">
          <cell r="DB252">
            <v>711</v>
          </cell>
          <cell r="DP252">
            <v>-7.551215999999999</v>
          </cell>
          <cell r="DT252">
            <v>0.8868153999999999</v>
          </cell>
          <cell r="DX252">
            <v>-0.32936629999999995</v>
          </cell>
        </row>
        <row r="253">
          <cell r="DB253">
            <v>711</v>
          </cell>
          <cell r="DP253">
            <v>-7.8637809999999995</v>
          </cell>
          <cell r="DT253">
            <v>0.904908</v>
          </cell>
          <cell r="DX253">
            <v>-0.33274309999999996</v>
          </cell>
        </row>
        <row r="254">
          <cell r="DB254">
            <v>729</v>
          </cell>
          <cell r="DP254">
            <v>-8.016792</v>
          </cell>
          <cell r="DT254">
            <v>0.95826163</v>
          </cell>
          <cell r="DX254">
            <v>-0.341627</v>
          </cell>
        </row>
        <row r="255">
          <cell r="DB255">
            <v>729</v>
          </cell>
          <cell r="DP255">
            <v>-7.598142999999999</v>
          </cell>
          <cell r="DT255">
            <v>0.88407638</v>
          </cell>
          <cell r="DX255">
            <v>-0.28355659999999994</v>
          </cell>
        </row>
        <row r="256">
          <cell r="DB256">
            <v>755</v>
          </cell>
          <cell r="DP256">
            <v>-8.131949</v>
          </cell>
          <cell r="DT256">
            <v>0.9352779999999999</v>
          </cell>
          <cell r="DX256">
            <v>-0.36684669999999997</v>
          </cell>
        </row>
        <row r="257">
          <cell r="DB257">
            <v>755</v>
          </cell>
          <cell r="DP257">
            <v>-7.917352</v>
          </cell>
          <cell r="DT257">
            <v>0.9225245</v>
          </cell>
          <cell r="DX257">
            <v>-0.3405813</v>
          </cell>
        </row>
        <row r="258">
          <cell r="DB258">
            <v>805</v>
          </cell>
          <cell r="DP258">
            <v>-7.682956</v>
          </cell>
          <cell r="DT258">
            <v>0.93343625</v>
          </cell>
          <cell r="DX258">
            <v>-0.3172846</v>
          </cell>
        </row>
        <row r="259">
          <cell r="DB259">
            <v>805</v>
          </cell>
          <cell r="DP259">
            <v>-7.631743</v>
          </cell>
          <cell r="DT259">
            <v>0.9091437</v>
          </cell>
          <cell r="DX259">
            <v>-0.3015074</v>
          </cell>
        </row>
        <row r="260">
          <cell r="DB260">
            <v>816</v>
          </cell>
          <cell r="DP260">
            <v>-8.253293</v>
          </cell>
          <cell r="DT260">
            <v>0.9717041</v>
          </cell>
          <cell r="DX260">
            <v>-0.341288</v>
          </cell>
        </row>
        <row r="261">
          <cell r="DB261">
            <v>816</v>
          </cell>
          <cell r="DP261">
            <v>-8.077894</v>
          </cell>
          <cell r="DT261">
            <v>1.0312278</v>
          </cell>
          <cell r="DX261">
            <v>-0.32041070000000005</v>
          </cell>
        </row>
        <row r="262">
          <cell r="DB262">
            <v>821</v>
          </cell>
          <cell r="DP262">
            <v>-8.311496</v>
          </cell>
          <cell r="DT262">
            <v>0.9672815</v>
          </cell>
          <cell r="DX262">
            <v>-0.36142769999999996</v>
          </cell>
        </row>
        <row r="263">
          <cell r="DB263">
            <v>821</v>
          </cell>
          <cell r="DP263">
            <v>-8.036771</v>
          </cell>
          <cell r="DT263">
            <v>0.9622889</v>
          </cell>
          <cell r="DX263">
            <v>-0.3480034</v>
          </cell>
        </row>
        <row r="264">
          <cell r="DB264">
            <v>828</v>
          </cell>
          <cell r="DP264">
            <v>-7.734095</v>
          </cell>
          <cell r="DT264">
            <v>0.9328851</v>
          </cell>
          <cell r="DX264">
            <v>-0.29750380000000004</v>
          </cell>
        </row>
        <row r="265">
          <cell r="DB265">
            <v>828</v>
          </cell>
          <cell r="DP265">
            <v>-7.761075999999999</v>
          </cell>
          <cell r="DT265">
            <v>0.8322077999999999</v>
          </cell>
          <cell r="DX265">
            <v>-0.30576709999999996</v>
          </cell>
        </row>
        <row r="266">
          <cell r="DB266">
            <v>858</v>
          </cell>
          <cell r="DP266">
            <v>-7.580975</v>
          </cell>
          <cell r="DT266">
            <v>0.8821672</v>
          </cell>
          <cell r="DX266">
            <v>-0.34146400000000005</v>
          </cell>
        </row>
        <row r="267">
          <cell r="DB267">
            <v>858</v>
          </cell>
          <cell r="DP267">
            <v>-7.127368000000001</v>
          </cell>
          <cell r="DT267">
            <v>0.9159878</v>
          </cell>
          <cell r="DX267">
            <v>-0.2838961</v>
          </cell>
        </row>
        <row r="268">
          <cell r="DB268">
            <v>865</v>
          </cell>
          <cell r="DP268">
            <v>-7.2497929999999995</v>
          </cell>
          <cell r="DT268">
            <v>0.8298539999999999</v>
          </cell>
          <cell r="DX268">
            <v>-0.2998551</v>
          </cell>
        </row>
        <row r="269">
          <cell r="DB269">
            <v>865</v>
          </cell>
          <cell r="DP269">
            <v>-7.124568999999999</v>
          </cell>
          <cell r="DT269">
            <v>0.7768058</v>
          </cell>
          <cell r="DX269">
            <v>-0.2784013000000001</v>
          </cell>
        </row>
        <row r="270">
          <cell r="DB270">
            <v>877</v>
          </cell>
          <cell r="DP270">
            <v>-7.640186</v>
          </cell>
          <cell r="DT270">
            <v>0.7488941100000001</v>
          </cell>
          <cell r="DX270">
            <v>-0.35449430000000004</v>
          </cell>
        </row>
        <row r="271">
          <cell r="DB271">
            <v>877</v>
          </cell>
          <cell r="DP271">
            <v>-7.5480659999999995</v>
          </cell>
          <cell r="DT271">
            <v>0.751928625</v>
          </cell>
          <cell r="DX271">
            <v>-0.3531465</v>
          </cell>
        </row>
        <row r="272">
          <cell r="DB272">
            <v>880</v>
          </cell>
          <cell r="DP272">
            <v>-7.289845</v>
          </cell>
          <cell r="DT272">
            <v>0.835299</v>
          </cell>
          <cell r="DX272">
            <v>-0.3418063</v>
          </cell>
        </row>
        <row r="273">
          <cell r="DB273">
            <v>886</v>
          </cell>
          <cell r="DP273">
            <v>-7.4045179999999995</v>
          </cell>
          <cell r="DT273">
            <v>0.6926359000000001</v>
          </cell>
          <cell r="DX273">
            <v>-0.30443909999999996</v>
          </cell>
        </row>
        <row r="274">
          <cell r="DB274">
            <v>886</v>
          </cell>
          <cell r="DP274">
            <v>-7.076733</v>
          </cell>
          <cell r="DT274">
            <v>0.7952006</v>
          </cell>
          <cell r="DX274">
            <v>-0.2815634</v>
          </cell>
        </row>
        <row r="275">
          <cell r="DB275">
            <v>891</v>
          </cell>
          <cell r="DP275">
            <v>-7.748822</v>
          </cell>
          <cell r="DT275">
            <v>0.77303863</v>
          </cell>
          <cell r="DX275">
            <v>-0.3626748</v>
          </cell>
        </row>
        <row r="276">
          <cell r="DB276">
            <v>891</v>
          </cell>
          <cell r="DP276">
            <v>-7.221934</v>
          </cell>
          <cell r="DT276">
            <v>0.8862024000000001</v>
          </cell>
          <cell r="DX276">
            <v>-0.3071023</v>
          </cell>
        </row>
        <row r="277">
          <cell r="DB277">
            <v>975</v>
          </cell>
          <cell r="DP277">
            <v>-7.391178</v>
          </cell>
          <cell r="DT277">
            <v>0.8417476</v>
          </cell>
          <cell r="DX277">
            <v>-0.301358</v>
          </cell>
        </row>
        <row r="278">
          <cell r="DB278">
            <v>975</v>
          </cell>
          <cell r="DP278">
            <v>-7.540001999999999</v>
          </cell>
          <cell r="DT278">
            <v>0.7670127</v>
          </cell>
          <cell r="DX278">
            <v>-0.32120380000000004</v>
          </cell>
        </row>
        <row r="279">
          <cell r="DB279">
            <v>959</v>
          </cell>
          <cell r="DP279">
            <v>-8.410701999999999</v>
          </cell>
          <cell r="DT279">
            <v>0.9673814000000001</v>
          </cell>
          <cell r="DX279">
            <v>-0.4002091</v>
          </cell>
        </row>
        <row r="280">
          <cell r="DB280">
            <v>959</v>
          </cell>
          <cell r="DP280">
            <v>-7.961919</v>
          </cell>
          <cell r="DT280">
            <v>1.0116139</v>
          </cell>
          <cell r="DX280">
            <v>-0.3701879</v>
          </cell>
        </row>
        <row r="281">
          <cell r="DB281">
            <v>965</v>
          </cell>
          <cell r="DP281">
            <v>-7.585094</v>
          </cell>
          <cell r="DT281">
            <v>0.9076627</v>
          </cell>
          <cell r="DX281">
            <v>-0.32526889999999997</v>
          </cell>
        </row>
        <row r="282">
          <cell r="DB282">
            <v>965</v>
          </cell>
          <cell r="DP282">
            <v>-7.682078000000001</v>
          </cell>
          <cell r="DT282">
            <v>0.7718216</v>
          </cell>
          <cell r="DX282">
            <v>-0.32709359999999993</v>
          </cell>
        </row>
        <row r="283">
          <cell r="DB283">
            <v>979</v>
          </cell>
          <cell r="DP283">
            <v>-7.415198999999999</v>
          </cell>
          <cell r="DT283">
            <v>0.9122427</v>
          </cell>
          <cell r="DX283">
            <v>-0.30784829999999996</v>
          </cell>
        </row>
        <row r="284">
          <cell r="DB284">
            <v>979</v>
          </cell>
          <cell r="DP284">
            <v>-7.418142999999999</v>
          </cell>
          <cell r="DT284">
            <v>0.8754021</v>
          </cell>
          <cell r="DX284">
            <v>-0.3385749</v>
          </cell>
        </row>
        <row r="285">
          <cell r="DB285">
            <v>987</v>
          </cell>
          <cell r="DP285">
            <v>-7.2286909999999995</v>
          </cell>
          <cell r="DT285">
            <v>0.8976052000000001</v>
          </cell>
          <cell r="DX285">
            <v>-0.30511829999999995</v>
          </cell>
        </row>
        <row r="286">
          <cell r="DB286">
            <v>987</v>
          </cell>
          <cell r="DP286">
            <v>-7.305541</v>
          </cell>
          <cell r="DT286">
            <v>0.9162238</v>
          </cell>
          <cell r="DX286">
            <v>-0.325534</v>
          </cell>
        </row>
        <row r="287">
          <cell r="DB287">
            <v>1046</v>
          </cell>
          <cell r="DP287">
            <v>-7.382790999999999</v>
          </cell>
          <cell r="DT287">
            <v>0.7944826</v>
          </cell>
          <cell r="DX287">
            <v>-0.3399386</v>
          </cell>
        </row>
        <row r="288">
          <cell r="DB288">
            <v>1046</v>
          </cell>
          <cell r="DP288">
            <v>-6.9305769999999995</v>
          </cell>
          <cell r="DT288">
            <v>0.8314311000000001</v>
          </cell>
          <cell r="DX288">
            <v>-0.31202290000000005</v>
          </cell>
        </row>
        <row r="289">
          <cell r="DB289">
            <v>1132</v>
          </cell>
          <cell r="DP289">
            <v>-7.872653</v>
          </cell>
          <cell r="DT289">
            <v>0.89239321</v>
          </cell>
          <cell r="DX289">
            <v>-0.4100882</v>
          </cell>
        </row>
        <row r="290">
          <cell r="DB290">
            <v>1132</v>
          </cell>
          <cell r="DP290">
            <v>-7.885477</v>
          </cell>
          <cell r="DT290">
            <v>0.88851698</v>
          </cell>
          <cell r="DX290">
            <v>-0.39597319999999997</v>
          </cell>
        </row>
        <row r="291">
          <cell r="DB291">
            <v>1084</v>
          </cell>
          <cell r="DP291">
            <v>-7.490412999999999</v>
          </cell>
          <cell r="DT291">
            <v>0.98731908</v>
          </cell>
          <cell r="DX291">
            <v>-0.36567570000000005</v>
          </cell>
        </row>
        <row r="292">
          <cell r="DB292">
            <v>1084</v>
          </cell>
          <cell r="DP292">
            <v>-7.834561999999999</v>
          </cell>
          <cell r="DT292">
            <v>0.9488542000000001</v>
          </cell>
          <cell r="DX292">
            <v>-0.388841</v>
          </cell>
        </row>
        <row r="293">
          <cell r="DB293">
            <v>1151</v>
          </cell>
          <cell r="DP293">
            <v>-7.913988</v>
          </cell>
          <cell r="DT293">
            <v>0.9538947</v>
          </cell>
          <cell r="DX293">
            <v>-0.33036950000000004</v>
          </cell>
        </row>
        <row r="294">
          <cell r="DB294">
            <v>1151</v>
          </cell>
          <cell r="DP294">
            <v>-8.108799</v>
          </cell>
          <cell r="DT294">
            <v>0.92523559</v>
          </cell>
          <cell r="DX294">
            <v>-0.35556990000000005</v>
          </cell>
        </row>
        <row r="295">
          <cell r="DB295">
            <v>1240</v>
          </cell>
          <cell r="DP295">
            <v>-7.782641</v>
          </cell>
          <cell r="DT295">
            <v>0.82408866</v>
          </cell>
          <cell r="DX295">
            <v>-0.35468330000000003</v>
          </cell>
        </row>
        <row r="296">
          <cell r="DB296">
            <v>1240</v>
          </cell>
          <cell r="DP296">
            <v>-7.2821739999999995</v>
          </cell>
          <cell r="DT296">
            <v>0.9022199</v>
          </cell>
          <cell r="DX296">
            <v>-0.3146266</v>
          </cell>
        </row>
        <row r="297">
          <cell r="DB297">
            <v>1243</v>
          </cell>
          <cell r="DP297">
            <v>-7.6822669999999995</v>
          </cell>
          <cell r="DT297">
            <v>0.93333625</v>
          </cell>
          <cell r="DX297">
            <v>-0.3669365</v>
          </cell>
        </row>
        <row r="298">
          <cell r="DB298">
            <v>1243</v>
          </cell>
          <cell r="DP298">
            <v>-7.596551</v>
          </cell>
          <cell r="DT298">
            <v>0.9038358</v>
          </cell>
          <cell r="DX298">
            <v>-0.3403458999999999</v>
          </cell>
        </row>
        <row r="299">
          <cell r="DB299">
            <v>520</v>
          </cell>
          <cell r="DP299">
            <v>-7.66705</v>
          </cell>
          <cell r="DT299">
            <v>0.8964719999999997</v>
          </cell>
          <cell r="DX299">
            <v>-0.38768810000000004</v>
          </cell>
        </row>
        <row r="300">
          <cell r="DB300">
            <v>520</v>
          </cell>
          <cell r="DP300">
            <v>-7.546787999999999</v>
          </cell>
          <cell r="DT300">
            <v>0.9159059999999999</v>
          </cell>
          <cell r="DX300">
            <v>-0.3591346</v>
          </cell>
        </row>
        <row r="301">
          <cell r="DB301">
            <v>540</v>
          </cell>
          <cell r="DP301">
            <v>-7.853312</v>
          </cell>
          <cell r="DT301">
            <v>0.9212923000000001</v>
          </cell>
          <cell r="DX301">
            <v>-0.3635562</v>
          </cell>
        </row>
        <row r="302">
          <cell r="DB302">
            <v>540</v>
          </cell>
          <cell r="DP302">
            <v>-7.553972999999999</v>
          </cell>
          <cell r="DT302">
            <v>0.8987038</v>
          </cell>
          <cell r="DX302">
            <v>-0.3226514</v>
          </cell>
        </row>
        <row r="303">
          <cell r="DB303">
            <v>4</v>
          </cell>
          <cell r="DP303">
            <v>-8.049983000000001</v>
          </cell>
          <cell r="DT303">
            <v>0.8832779999999999</v>
          </cell>
          <cell r="DX303">
            <v>-0.39014519999999997</v>
          </cell>
        </row>
        <row r="304">
          <cell r="DB304">
            <v>4</v>
          </cell>
          <cell r="DP304">
            <v>-8.054882</v>
          </cell>
          <cell r="DT304">
            <v>1.00475</v>
          </cell>
          <cell r="DX304">
            <v>-0.3416229</v>
          </cell>
        </row>
        <row r="305">
          <cell r="DB305">
            <v>6</v>
          </cell>
          <cell r="DP305">
            <v>-8.458331</v>
          </cell>
          <cell r="DT305">
            <v>1.171879</v>
          </cell>
          <cell r="DX305">
            <v>-0.4049806</v>
          </cell>
        </row>
        <row r="306">
          <cell r="DB306">
            <v>6</v>
          </cell>
          <cell r="DP306">
            <v>-8.590298</v>
          </cell>
          <cell r="DT306">
            <v>1.133705</v>
          </cell>
          <cell r="DX306">
            <v>-0.419812</v>
          </cell>
        </row>
        <row r="307">
          <cell r="DB307">
            <v>17</v>
          </cell>
          <cell r="DP307">
            <v>-6.6965905</v>
          </cell>
          <cell r="DT307">
            <v>0.979285</v>
          </cell>
          <cell r="DX307">
            <v>-0.396942</v>
          </cell>
        </row>
        <row r="308">
          <cell r="DB308">
            <v>17</v>
          </cell>
          <cell r="DP308">
            <v>-6.679797000000001</v>
          </cell>
          <cell r="DT308">
            <v>0.941797</v>
          </cell>
          <cell r="DX308">
            <v>-0.37242900000000007</v>
          </cell>
        </row>
        <row r="309">
          <cell r="DB309">
            <v>18</v>
          </cell>
          <cell r="DP309">
            <v>-7.145923</v>
          </cell>
          <cell r="DT309">
            <v>1.0209679999999999</v>
          </cell>
          <cell r="DX309">
            <v>-0.3605726</v>
          </cell>
        </row>
        <row r="310">
          <cell r="DB310">
            <v>18</v>
          </cell>
          <cell r="DP310">
            <v>-7.09686</v>
          </cell>
          <cell r="DT310">
            <v>1.003599</v>
          </cell>
          <cell r="DX310">
            <v>-0.3973614999999999</v>
          </cell>
        </row>
        <row r="311">
          <cell r="DB311">
            <v>24</v>
          </cell>
          <cell r="DP311">
            <v>-7.595547000000001</v>
          </cell>
          <cell r="DT311">
            <v>1.0794859999999997</v>
          </cell>
          <cell r="DX311">
            <v>-0.45443029999999995</v>
          </cell>
        </row>
        <row r="312">
          <cell r="DB312">
            <v>24</v>
          </cell>
          <cell r="DP312">
            <v>-7.415342000000001</v>
          </cell>
          <cell r="DT312">
            <v>1.132733</v>
          </cell>
          <cell r="DX312">
            <v>-0.43068059999999997</v>
          </cell>
        </row>
        <row r="313">
          <cell r="DB313">
            <v>25</v>
          </cell>
          <cell r="DP313">
            <v>-7.001045000000001</v>
          </cell>
          <cell r="DT313">
            <v>1.0177649999999998</v>
          </cell>
          <cell r="DX313">
            <v>-0.4202857</v>
          </cell>
        </row>
        <row r="314">
          <cell r="DB314">
            <v>25</v>
          </cell>
          <cell r="DP314">
            <v>-7.057543</v>
          </cell>
          <cell r="DT314">
            <v>1.0117129999999999</v>
          </cell>
          <cell r="DX314">
            <v>-0.37075090000000005</v>
          </cell>
        </row>
        <row r="315">
          <cell r="DB315">
            <v>28</v>
          </cell>
          <cell r="DP315">
            <v>-7.184404000000001</v>
          </cell>
          <cell r="DT315">
            <v>1.0854460000000001</v>
          </cell>
          <cell r="DX315">
            <v>-0.40778630000000005</v>
          </cell>
        </row>
        <row r="316">
          <cell r="DB316">
            <v>28</v>
          </cell>
          <cell r="DP316">
            <v>-7.2991786</v>
          </cell>
          <cell r="DT316">
            <v>1.041734</v>
          </cell>
          <cell r="DX316">
            <v>-0.37788220000000006</v>
          </cell>
        </row>
        <row r="317">
          <cell r="DB317">
            <v>57</v>
          </cell>
          <cell r="DP317">
            <v>-7.145008</v>
          </cell>
          <cell r="DT317">
            <v>1.020815</v>
          </cell>
          <cell r="DX317">
            <v>-0.40235242</v>
          </cell>
        </row>
        <row r="318">
          <cell r="DB318">
            <v>57</v>
          </cell>
          <cell r="DP318">
            <v>-7.0237966</v>
          </cell>
          <cell r="DT318">
            <v>0.999682</v>
          </cell>
          <cell r="DX318">
            <v>-0.3496921</v>
          </cell>
        </row>
        <row r="319">
          <cell r="DB319">
            <v>43</v>
          </cell>
          <cell r="DP319">
            <v>-7.4523387</v>
          </cell>
          <cell r="DT319">
            <v>1.0210460000000001</v>
          </cell>
          <cell r="DX319">
            <v>-0.43478974000000004</v>
          </cell>
        </row>
        <row r="320">
          <cell r="DB320">
            <v>43</v>
          </cell>
          <cell r="DP320">
            <v>-7.1966052000000005</v>
          </cell>
          <cell r="DT320">
            <v>1.0226259999999998</v>
          </cell>
          <cell r="DX320">
            <v>-0.41139349999999997</v>
          </cell>
        </row>
        <row r="321">
          <cell r="DB321">
            <v>44</v>
          </cell>
          <cell r="DP321">
            <v>-7.234802</v>
          </cell>
          <cell r="DT321">
            <v>1.108601</v>
          </cell>
          <cell r="DX321">
            <v>-0.3863926999999999</v>
          </cell>
        </row>
        <row r="322">
          <cell r="DB322">
            <v>44</v>
          </cell>
          <cell r="DP322">
            <v>-7.192436000000001</v>
          </cell>
          <cell r="DT322">
            <v>1.137056</v>
          </cell>
          <cell r="DX322">
            <v>-0.3886571</v>
          </cell>
        </row>
        <row r="323">
          <cell r="DB323">
            <v>45</v>
          </cell>
          <cell r="DP323">
            <v>-7.348936</v>
          </cell>
          <cell r="DT323">
            <v>0.8363159000000001</v>
          </cell>
          <cell r="DX323">
            <v>-0.32759419999999995</v>
          </cell>
        </row>
        <row r="324">
          <cell r="DB324">
            <v>45</v>
          </cell>
          <cell r="DP324">
            <v>-7.4661480000000005</v>
          </cell>
          <cell r="DT324">
            <v>0.8139958</v>
          </cell>
          <cell r="DX324">
            <v>-0.3650954999999999</v>
          </cell>
        </row>
        <row r="325">
          <cell r="DB325">
            <v>60</v>
          </cell>
          <cell r="DP325">
            <v>-7.777008</v>
          </cell>
          <cell r="DT325">
            <v>0.9824775000000001</v>
          </cell>
          <cell r="DX325">
            <v>-0.30855540000000004</v>
          </cell>
        </row>
        <row r="326">
          <cell r="DB326">
            <v>60</v>
          </cell>
          <cell r="DP326">
            <v>-7.853019</v>
          </cell>
          <cell r="DT326">
            <v>0.8472655</v>
          </cell>
          <cell r="DX326">
            <v>-0.32801500000000006</v>
          </cell>
        </row>
        <row r="327">
          <cell r="DB327">
            <v>63</v>
          </cell>
          <cell r="DP327">
            <v>-8.82964</v>
          </cell>
          <cell r="DT327">
            <v>0.7320373</v>
          </cell>
          <cell r="DX327">
            <v>-0.32894100000000004</v>
          </cell>
        </row>
        <row r="328">
          <cell r="DB328">
            <v>72</v>
          </cell>
          <cell r="DP328">
            <v>-7.219206</v>
          </cell>
          <cell r="DT328">
            <v>0.76326</v>
          </cell>
          <cell r="DX328">
            <v>-0.28557979999999994</v>
          </cell>
        </row>
        <row r="329">
          <cell r="DB329">
            <v>72</v>
          </cell>
          <cell r="DP329">
            <v>-7.278911</v>
          </cell>
          <cell r="DT329">
            <v>0.7477883000000001</v>
          </cell>
          <cell r="DX329">
            <v>-0.2695618999999999</v>
          </cell>
        </row>
        <row r="330">
          <cell r="DB330">
            <v>92</v>
          </cell>
          <cell r="DP330">
            <v>-7.469164</v>
          </cell>
          <cell r="DT330">
            <v>0.9888099999999999</v>
          </cell>
          <cell r="DX330">
            <v>-0.29580700000000004</v>
          </cell>
        </row>
        <row r="331">
          <cell r="DB331">
            <v>92</v>
          </cell>
          <cell r="DP331">
            <v>-7.216309</v>
          </cell>
          <cell r="DT331">
            <v>0.9006434</v>
          </cell>
          <cell r="DX331">
            <v>-0.29758249999999997</v>
          </cell>
        </row>
        <row r="332">
          <cell r="DB332">
            <v>93</v>
          </cell>
          <cell r="DP332">
            <v>-7.343292</v>
          </cell>
          <cell r="DT332">
            <v>0.8847992</v>
          </cell>
          <cell r="DX332">
            <v>-0.30573360000000005</v>
          </cell>
        </row>
        <row r="333">
          <cell r="DB333">
            <v>101</v>
          </cell>
          <cell r="DP333">
            <v>-7.2397219999999995</v>
          </cell>
          <cell r="DT333">
            <v>0.9072910999999999</v>
          </cell>
          <cell r="DX333">
            <v>-0.2476750000000001</v>
          </cell>
        </row>
        <row r="334">
          <cell r="DB334">
            <v>101</v>
          </cell>
          <cell r="DP334">
            <v>-6.987525</v>
          </cell>
          <cell r="DT334">
            <v>0.8606351999999999</v>
          </cell>
          <cell r="DX334">
            <v>-0.24845249999999997</v>
          </cell>
        </row>
        <row r="335">
          <cell r="DB335">
            <v>103</v>
          </cell>
          <cell r="DP335">
            <v>-7.748096</v>
          </cell>
          <cell r="DT335">
            <v>0.974606</v>
          </cell>
          <cell r="DX335">
            <v>-0.32482449999999996</v>
          </cell>
        </row>
        <row r="336">
          <cell r="DB336">
            <v>111</v>
          </cell>
          <cell r="DP336">
            <v>-7.464457</v>
          </cell>
          <cell r="DT336">
            <v>0.9857362000000001</v>
          </cell>
          <cell r="DX336">
            <v>-0.30897849999999993</v>
          </cell>
        </row>
        <row r="337">
          <cell r="DB337">
            <v>111</v>
          </cell>
          <cell r="DP337">
            <v>-7.096596999999999</v>
          </cell>
          <cell r="DT337">
            <v>0.9283571</v>
          </cell>
          <cell r="DX337">
            <v>-0.2919590999999999</v>
          </cell>
        </row>
        <row r="338">
          <cell r="DB338">
            <v>110</v>
          </cell>
          <cell r="DP338">
            <v>-7.205885</v>
          </cell>
          <cell r="DT338">
            <v>0.9832127</v>
          </cell>
          <cell r="DX338">
            <v>-0.32789460000000004</v>
          </cell>
        </row>
        <row r="339">
          <cell r="DB339">
            <v>110</v>
          </cell>
          <cell r="DP339">
            <v>-7.147857999999999</v>
          </cell>
          <cell r="DT339">
            <v>0.9715306</v>
          </cell>
          <cell r="DX339">
            <v>-0.32977409999999996</v>
          </cell>
        </row>
        <row r="340">
          <cell r="DB340">
            <v>116</v>
          </cell>
          <cell r="DP340">
            <v>-7.4449179999999995</v>
          </cell>
          <cell r="DT340">
            <v>1.0175351</v>
          </cell>
          <cell r="DX340">
            <v>-0.33884329999999996</v>
          </cell>
        </row>
        <row r="341">
          <cell r="DB341">
            <v>116</v>
          </cell>
          <cell r="DP341">
            <v>-7.296416</v>
          </cell>
          <cell r="DT341">
            <v>0.9903142</v>
          </cell>
          <cell r="DX341">
            <v>-0.35759849999999993</v>
          </cell>
        </row>
        <row r="342">
          <cell r="DB342">
            <v>119</v>
          </cell>
          <cell r="DP342">
            <v>-7.623897</v>
          </cell>
          <cell r="DT342">
            <v>0.9975502</v>
          </cell>
          <cell r="DX342">
            <v>-0.3088176</v>
          </cell>
        </row>
        <row r="343">
          <cell r="DB343">
            <v>119</v>
          </cell>
          <cell r="DP343">
            <v>-7.4063254</v>
          </cell>
          <cell r="DT343">
            <v>1.0158919</v>
          </cell>
          <cell r="DX343">
            <v>-0.3350293</v>
          </cell>
        </row>
        <row r="344">
          <cell r="DB344">
            <v>118</v>
          </cell>
          <cell r="DP344">
            <v>-7.4958733</v>
          </cell>
          <cell r="DT344">
            <v>0.9228624999999999</v>
          </cell>
          <cell r="DX344">
            <v>-0.30360509999999996</v>
          </cell>
        </row>
        <row r="345">
          <cell r="DB345">
            <v>118</v>
          </cell>
          <cell r="DP345">
            <v>-7.1709188</v>
          </cell>
          <cell r="DT345">
            <v>0.9776403</v>
          </cell>
          <cell r="DX345">
            <v>-0.30534529999999993</v>
          </cell>
        </row>
        <row r="346">
          <cell r="DB346">
            <v>120</v>
          </cell>
          <cell r="DP346">
            <v>-7.3537016</v>
          </cell>
          <cell r="DT346">
            <v>0.9092311</v>
          </cell>
          <cell r="DX346">
            <v>-0.28513159999999993</v>
          </cell>
        </row>
        <row r="347">
          <cell r="DB347">
            <v>120</v>
          </cell>
          <cell r="DP347">
            <v>-7.019659900000001</v>
          </cell>
          <cell r="DT347">
            <v>0.9490393</v>
          </cell>
          <cell r="DX347">
            <v>-0.25837089999999996</v>
          </cell>
        </row>
        <row r="348">
          <cell r="DB348">
            <v>123</v>
          </cell>
          <cell r="DP348">
            <v>-7.218365299999999</v>
          </cell>
          <cell r="DT348">
            <v>0.9756624</v>
          </cell>
          <cell r="DX348">
            <v>-0.2729953999999999</v>
          </cell>
        </row>
        <row r="349">
          <cell r="DB349">
            <v>125</v>
          </cell>
          <cell r="DP349">
            <v>-7.639214</v>
          </cell>
          <cell r="DT349">
            <v>1.0701635</v>
          </cell>
          <cell r="DX349">
            <v>-0.3342803</v>
          </cell>
        </row>
        <row r="350">
          <cell r="DB350">
            <v>140</v>
          </cell>
          <cell r="DP350">
            <v>-7.3984019</v>
          </cell>
          <cell r="DT350">
            <v>1.0618716</v>
          </cell>
          <cell r="DX350">
            <v>-0.3288259000000001</v>
          </cell>
        </row>
        <row r="351">
          <cell r="DB351">
            <v>140</v>
          </cell>
          <cell r="DP351">
            <v>-7.645585</v>
          </cell>
          <cell r="DT351">
            <v>1.0848756</v>
          </cell>
          <cell r="DX351">
            <v>-0.3215824999999999</v>
          </cell>
        </row>
        <row r="352">
          <cell r="DB352">
            <v>148</v>
          </cell>
          <cell r="DP352">
            <v>-7.278047</v>
          </cell>
          <cell r="DT352">
            <v>0.9169946</v>
          </cell>
          <cell r="DX352">
            <v>-0.3247052</v>
          </cell>
        </row>
        <row r="353">
          <cell r="DB353">
            <v>148</v>
          </cell>
          <cell r="DP353">
            <v>-6.417372</v>
          </cell>
          <cell r="DT353">
            <v>0.8581259</v>
          </cell>
          <cell r="DX353">
            <v>-0.43056619999999995</v>
          </cell>
        </row>
        <row r="354">
          <cell r="DB354">
            <v>157</v>
          </cell>
          <cell r="DP354">
            <v>-7.238272</v>
          </cell>
          <cell r="DT354">
            <v>0.9843896000000001</v>
          </cell>
          <cell r="DX354">
            <v>-0.3002479</v>
          </cell>
        </row>
        <row r="355">
          <cell r="DB355">
            <v>157</v>
          </cell>
          <cell r="DP355">
            <v>-7.187803000000001</v>
          </cell>
          <cell r="DT355">
            <v>0.917922</v>
          </cell>
          <cell r="DX355">
            <v>-0.28991279999999997</v>
          </cell>
        </row>
        <row r="356">
          <cell r="DB356">
            <v>163</v>
          </cell>
          <cell r="DP356">
            <v>-7.428326</v>
          </cell>
          <cell r="DT356">
            <v>0.9011879</v>
          </cell>
          <cell r="DX356">
            <v>-0.2586628999999999</v>
          </cell>
        </row>
        <row r="357">
          <cell r="DB357">
            <v>163</v>
          </cell>
          <cell r="DP357">
            <v>-7.364492</v>
          </cell>
          <cell r="DT357">
            <v>0.9745892</v>
          </cell>
          <cell r="DX357">
            <v>-0.2562669000000001</v>
          </cell>
        </row>
        <row r="358">
          <cell r="DB358">
            <v>167</v>
          </cell>
          <cell r="DP358">
            <v>-7.206543</v>
          </cell>
          <cell r="DT358">
            <v>1.034959</v>
          </cell>
          <cell r="DX358">
            <v>-0.3075785999999999</v>
          </cell>
        </row>
        <row r="359">
          <cell r="DB359">
            <v>167</v>
          </cell>
          <cell r="DP359">
            <v>-7.33026</v>
          </cell>
          <cell r="DT359">
            <v>0.9481748000000001</v>
          </cell>
          <cell r="DX359">
            <v>-0.2975158</v>
          </cell>
        </row>
        <row r="360">
          <cell r="DB360">
            <v>175</v>
          </cell>
          <cell r="DP360">
            <v>-6.8543579999999995</v>
          </cell>
          <cell r="DT360">
            <v>1.0328178</v>
          </cell>
          <cell r="DX360">
            <v>-0.30467600000000006</v>
          </cell>
        </row>
        <row r="361">
          <cell r="DB361">
            <v>175</v>
          </cell>
          <cell r="DP361">
            <v>-7.0644849999999995</v>
          </cell>
          <cell r="DT361">
            <v>1.041849</v>
          </cell>
          <cell r="DX361">
            <v>-0.3061172</v>
          </cell>
        </row>
        <row r="362">
          <cell r="DB362">
            <v>195</v>
          </cell>
          <cell r="DP362">
            <v>-7.3264569999999996</v>
          </cell>
          <cell r="DT362">
            <v>1.1314838</v>
          </cell>
          <cell r="DX362">
            <v>-0.2961478999999999</v>
          </cell>
        </row>
        <row r="363">
          <cell r="DB363">
            <v>195</v>
          </cell>
          <cell r="DP363">
            <v>-7.4010169999999995</v>
          </cell>
          <cell r="DT363">
            <v>0.9704127</v>
          </cell>
          <cell r="DX363">
            <v>-0.29109430000000003</v>
          </cell>
        </row>
        <row r="364">
          <cell r="DB364">
            <v>213</v>
          </cell>
          <cell r="DP364">
            <v>-7.196305</v>
          </cell>
          <cell r="DT364">
            <v>0.9197872</v>
          </cell>
          <cell r="DX364">
            <v>-0.3013106</v>
          </cell>
        </row>
        <row r="365">
          <cell r="DB365">
            <v>185</v>
          </cell>
          <cell r="DP365">
            <v>-7.356458</v>
          </cell>
          <cell r="DT365">
            <v>1.0918823</v>
          </cell>
          <cell r="DX365">
            <v>-0.30270989999999987</v>
          </cell>
        </row>
        <row r="366">
          <cell r="DB366">
            <v>185</v>
          </cell>
          <cell r="DP366">
            <v>-7.615809</v>
          </cell>
          <cell r="DT366">
            <v>0.9833765999999999</v>
          </cell>
          <cell r="DX366">
            <v>-0.3046466000000001</v>
          </cell>
        </row>
        <row r="367">
          <cell r="DB367">
            <v>193</v>
          </cell>
          <cell r="DP367">
            <v>-7.226762</v>
          </cell>
          <cell r="DT367">
            <v>0.9510518</v>
          </cell>
          <cell r="DX367">
            <v>-0.2962058999999999</v>
          </cell>
        </row>
        <row r="368">
          <cell r="DB368">
            <v>193</v>
          </cell>
          <cell r="DP368">
            <v>-6.756819999999999</v>
          </cell>
          <cell r="DT368">
            <v>1.0000299000000001</v>
          </cell>
          <cell r="DX368">
            <v>-0.2780486999999999</v>
          </cell>
        </row>
        <row r="369">
          <cell r="DB369">
            <v>212</v>
          </cell>
          <cell r="DP369">
            <v>-7.592839999999999</v>
          </cell>
          <cell r="DT369">
            <v>1.0156594</v>
          </cell>
          <cell r="DX369">
            <v>-0.31083970000000005</v>
          </cell>
        </row>
        <row r="370">
          <cell r="DB370">
            <v>212</v>
          </cell>
          <cell r="DP370">
            <v>-7.693564</v>
          </cell>
          <cell r="DT370">
            <v>0.9746085</v>
          </cell>
          <cell r="DX370">
            <v>-0.29172789999999993</v>
          </cell>
        </row>
        <row r="371">
          <cell r="DB371">
            <v>256</v>
          </cell>
          <cell r="DP371">
            <v>-7.563673</v>
          </cell>
          <cell r="DT371">
            <v>0.9851814</v>
          </cell>
          <cell r="DX371">
            <v>-0.30985320000000005</v>
          </cell>
        </row>
        <row r="372">
          <cell r="DB372">
            <v>256</v>
          </cell>
          <cell r="DP372">
            <v>-7.361819</v>
          </cell>
          <cell r="DT372">
            <v>0.9461156</v>
          </cell>
          <cell r="DX372">
            <v>-0.26913280000000006</v>
          </cell>
        </row>
        <row r="373">
          <cell r="DB373">
            <v>257</v>
          </cell>
          <cell r="DP373">
            <v>-7.587603</v>
          </cell>
          <cell r="DT373">
            <v>0.9531447</v>
          </cell>
          <cell r="DX373">
            <v>-0.2961365</v>
          </cell>
        </row>
        <row r="374">
          <cell r="DB374">
            <v>257</v>
          </cell>
          <cell r="DP374">
            <v>-7.704922</v>
          </cell>
          <cell r="DT374">
            <v>0.9794336</v>
          </cell>
          <cell r="DX374">
            <v>-0.2897927</v>
          </cell>
        </row>
        <row r="375">
          <cell r="DB375">
            <v>267</v>
          </cell>
          <cell r="DP375">
            <v>-7.693485</v>
          </cell>
          <cell r="DT375">
            <v>0.9356344000000001</v>
          </cell>
          <cell r="DX375">
            <v>-0.29699659999999994</v>
          </cell>
        </row>
        <row r="376">
          <cell r="DB376">
            <v>267</v>
          </cell>
          <cell r="DP376">
            <v>-7.485258</v>
          </cell>
          <cell r="DT376">
            <v>0.8655195</v>
          </cell>
          <cell r="DX376">
            <v>-0.28896770000000005</v>
          </cell>
        </row>
        <row r="377">
          <cell r="DB377">
            <v>280</v>
          </cell>
          <cell r="DP377">
            <v>-7.536396999999999</v>
          </cell>
          <cell r="DT377">
            <v>0.9074326</v>
          </cell>
          <cell r="DX377">
            <v>-0.29882260000000005</v>
          </cell>
        </row>
        <row r="378">
          <cell r="DB378">
            <v>280</v>
          </cell>
          <cell r="DP378">
            <v>-7.6822610000000005</v>
          </cell>
          <cell r="DT378">
            <v>0.8486931</v>
          </cell>
          <cell r="DX378">
            <v>-0.26998829999999996</v>
          </cell>
        </row>
        <row r="379">
          <cell r="DB379">
            <v>283</v>
          </cell>
          <cell r="DP379">
            <v>-7.513121</v>
          </cell>
          <cell r="DT379">
            <v>0.9699293</v>
          </cell>
          <cell r="DX379">
            <v>-0.2992560000000001</v>
          </cell>
        </row>
        <row r="380">
          <cell r="DB380">
            <v>283</v>
          </cell>
          <cell r="DP380">
            <v>-7.206748</v>
          </cell>
          <cell r="DT380">
            <v>0.9718002000000001</v>
          </cell>
          <cell r="DX380">
            <v>-0.2824325999999999</v>
          </cell>
        </row>
        <row r="381">
          <cell r="DB381">
            <v>284</v>
          </cell>
          <cell r="DP381">
            <v>-7.381303</v>
          </cell>
          <cell r="DT381">
            <v>0.9718525</v>
          </cell>
          <cell r="DX381">
            <v>-0.2754643000000001</v>
          </cell>
        </row>
        <row r="382">
          <cell r="DB382">
            <v>284</v>
          </cell>
          <cell r="DP382">
            <v>-7.662369</v>
          </cell>
          <cell r="DT382">
            <v>0.9203394</v>
          </cell>
          <cell r="DX382">
            <v>-0.2994392</v>
          </cell>
        </row>
        <row r="383">
          <cell r="DB383">
            <v>288</v>
          </cell>
          <cell r="DP383">
            <v>-7.249297</v>
          </cell>
          <cell r="DT383">
            <v>0.9566705000000001</v>
          </cell>
          <cell r="DX383">
            <v>-0.28198880000000004</v>
          </cell>
        </row>
        <row r="384">
          <cell r="DB384">
            <v>288</v>
          </cell>
          <cell r="DP384">
            <v>-7.232336999999999</v>
          </cell>
          <cell r="DT384">
            <v>0.9605234</v>
          </cell>
          <cell r="DX384">
            <v>-0.23567550000000004</v>
          </cell>
        </row>
        <row r="385">
          <cell r="DB385">
            <v>306</v>
          </cell>
          <cell r="DP385">
            <v>-7.228172</v>
          </cell>
          <cell r="DT385">
            <v>0.9141823</v>
          </cell>
          <cell r="DX385">
            <v>-0.26935180000000003</v>
          </cell>
        </row>
        <row r="386">
          <cell r="DB386">
            <v>306</v>
          </cell>
          <cell r="DP386">
            <v>-7.313553</v>
          </cell>
          <cell r="DT386">
            <v>0.6581870999999999</v>
          </cell>
          <cell r="DX386">
            <v>-0.29785629999999996</v>
          </cell>
        </row>
        <row r="387">
          <cell r="DB387">
            <v>350</v>
          </cell>
          <cell r="DP387">
            <v>-7.336609999999999</v>
          </cell>
          <cell r="DT387">
            <v>0.8726156</v>
          </cell>
          <cell r="DX387">
            <v>-0.2627535</v>
          </cell>
        </row>
        <row r="388">
          <cell r="DB388">
            <v>350</v>
          </cell>
          <cell r="DP388">
            <v>-7.432302</v>
          </cell>
          <cell r="DT388">
            <v>0.9730121</v>
          </cell>
          <cell r="DX388">
            <v>-0.2547212</v>
          </cell>
        </row>
        <row r="389">
          <cell r="DB389">
            <v>341</v>
          </cell>
          <cell r="DP389">
            <v>-7.545958000000001</v>
          </cell>
          <cell r="DT389">
            <v>1.072905</v>
          </cell>
          <cell r="DX389">
            <v>-0.3310556</v>
          </cell>
        </row>
        <row r="390">
          <cell r="DB390">
            <v>341</v>
          </cell>
          <cell r="DP390">
            <v>-7.238377999999999</v>
          </cell>
          <cell r="DT390">
            <v>1.0813071</v>
          </cell>
          <cell r="DX390">
            <v>-0.28002150000000003</v>
          </cell>
        </row>
        <row r="391">
          <cell r="DB391">
            <v>452</v>
          </cell>
          <cell r="DP391">
            <v>-7.38237</v>
          </cell>
          <cell r="DT391">
            <v>0.8421297000000001</v>
          </cell>
          <cell r="DX391">
            <v>-0.3342349</v>
          </cell>
        </row>
        <row r="392">
          <cell r="DB392">
            <v>452</v>
          </cell>
          <cell r="DP392">
            <v>-7.419085000000001</v>
          </cell>
          <cell r="DT392">
            <v>0.8037803</v>
          </cell>
          <cell r="DX392">
            <v>-0.30787049999999994</v>
          </cell>
        </row>
        <row r="393">
          <cell r="DB393">
            <v>454</v>
          </cell>
          <cell r="DP393">
            <v>-7.3238330000000005</v>
          </cell>
          <cell r="DT393">
            <v>0.8463714</v>
          </cell>
          <cell r="DX393">
            <v>-0.3264433</v>
          </cell>
        </row>
        <row r="394">
          <cell r="DB394">
            <v>454</v>
          </cell>
          <cell r="DP394">
            <v>-7.384252</v>
          </cell>
          <cell r="DT394">
            <v>0.8549106</v>
          </cell>
          <cell r="DX394">
            <v>-0.32906269999999993</v>
          </cell>
        </row>
        <row r="395">
          <cell r="DB395">
            <v>475</v>
          </cell>
          <cell r="DP395">
            <v>-7.839717</v>
          </cell>
          <cell r="DT395">
            <v>0.8839117000000001</v>
          </cell>
          <cell r="DX395">
            <v>-0.36251310000000003</v>
          </cell>
        </row>
        <row r="396">
          <cell r="DB396">
            <v>475</v>
          </cell>
          <cell r="DP396">
            <v>-8.245678</v>
          </cell>
          <cell r="DT396">
            <v>0.8315934</v>
          </cell>
          <cell r="DX396">
            <v>-0.35139070000000006</v>
          </cell>
        </row>
        <row r="397">
          <cell r="DB397">
            <v>482</v>
          </cell>
          <cell r="DP397">
            <v>-7.812627</v>
          </cell>
          <cell r="DT397">
            <v>0.8293946</v>
          </cell>
          <cell r="DX397">
            <v>-0.3476938</v>
          </cell>
        </row>
        <row r="398">
          <cell r="DB398">
            <v>482</v>
          </cell>
          <cell r="DP398">
            <v>-7.52745</v>
          </cell>
          <cell r="DT398">
            <v>0.8566713</v>
          </cell>
          <cell r="DX398">
            <v>-0.32803059999999995</v>
          </cell>
        </row>
        <row r="399">
          <cell r="DB399">
            <v>483</v>
          </cell>
          <cell r="DP399">
            <v>-7.360958999999999</v>
          </cell>
          <cell r="DT399">
            <v>0.8580369</v>
          </cell>
          <cell r="DX399">
            <v>-0.36178089999999996</v>
          </cell>
        </row>
        <row r="400">
          <cell r="DB400">
            <v>483</v>
          </cell>
          <cell r="DP400">
            <v>-7.263643999999999</v>
          </cell>
          <cell r="DT400">
            <v>0.8785646</v>
          </cell>
          <cell r="DX400">
            <v>-0.3648319</v>
          </cell>
        </row>
        <row r="401">
          <cell r="DB401">
            <v>488</v>
          </cell>
          <cell r="DP401">
            <v>-7.34272</v>
          </cell>
          <cell r="DT401">
            <v>0.9716448</v>
          </cell>
          <cell r="DX401">
            <v>-0.3553360000000001</v>
          </cell>
        </row>
        <row r="402">
          <cell r="DB402">
            <v>488</v>
          </cell>
          <cell r="DP402">
            <v>-7.2942149999999994</v>
          </cell>
          <cell r="DT402">
            <v>0.9796335999999999</v>
          </cell>
          <cell r="DX402">
            <v>-0.3534438</v>
          </cell>
        </row>
        <row r="403">
          <cell r="DB403">
            <v>500</v>
          </cell>
          <cell r="DP403">
            <v>-7.94487</v>
          </cell>
          <cell r="DT403">
            <v>1.0756598</v>
          </cell>
          <cell r="DX403">
            <v>-0.357444</v>
          </cell>
        </row>
        <row r="404">
          <cell r="DB404">
            <v>500</v>
          </cell>
          <cell r="DP404">
            <v>-8.129858</v>
          </cell>
          <cell r="DT404">
            <v>0.7793103</v>
          </cell>
          <cell r="DX404">
            <v>-0.41325730000000005</v>
          </cell>
        </row>
        <row r="405">
          <cell r="DB405">
            <v>546</v>
          </cell>
          <cell r="DP405">
            <v>-7.541591</v>
          </cell>
          <cell r="DT405">
            <v>1.0747573</v>
          </cell>
          <cell r="DX405">
            <v>-0.3213092999999999</v>
          </cell>
        </row>
        <row r="406">
          <cell r="DB406">
            <v>546</v>
          </cell>
          <cell r="DP406">
            <v>-7.897912</v>
          </cell>
          <cell r="DT406">
            <v>1.011637</v>
          </cell>
          <cell r="DX406">
            <v>-0.3304346</v>
          </cell>
        </row>
        <row r="407">
          <cell r="DB407">
            <v>549</v>
          </cell>
          <cell r="DP407">
            <v>-7.1197479999999995</v>
          </cell>
          <cell r="DT407">
            <v>0.9094427</v>
          </cell>
          <cell r="DX407">
            <v>-0.2536592000000001</v>
          </cell>
        </row>
        <row r="408">
          <cell r="DB408">
            <v>549</v>
          </cell>
          <cell r="DP408">
            <v>-7.648714999999999</v>
          </cell>
          <cell r="DT408">
            <v>0.7954446</v>
          </cell>
          <cell r="DX408">
            <v>-0.24771949999999998</v>
          </cell>
        </row>
        <row r="409">
          <cell r="DB409">
            <v>555</v>
          </cell>
          <cell r="DP409">
            <v>-7.574332</v>
          </cell>
          <cell r="DT409">
            <v>0.9597233000000001</v>
          </cell>
          <cell r="DX409">
            <v>-0.3000388999999999</v>
          </cell>
        </row>
        <row r="410">
          <cell r="DB410">
            <v>555</v>
          </cell>
          <cell r="DP410">
            <v>-7.230331</v>
          </cell>
          <cell r="DT410">
            <v>0.9636675</v>
          </cell>
          <cell r="DX410">
            <v>-0.2834759</v>
          </cell>
        </row>
        <row r="411">
          <cell r="DB411">
            <v>562</v>
          </cell>
          <cell r="DP411">
            <v>-6.949368</v>
          </cell>
          <cell r="DT411">
            <v>0.9803012</v>
          </cell>
          <cell r="DX411">
            <v>-0.28486430000000007</v>
          </cell>
        </row>
        <row r="412">
          <cell r="DB412">
            <v>562</v>
          </cell>
          <cell r="DP412">
            <v>-7.15041</v>
          </cell>
          <cell r="DT412">
            <v>0.9798418</v>
          </cell>
          <cell r="DX412">
            <v>-0.28342960000000006</v>
          </cell>
        </row>
        <row r="413">
          <cell r="DB413">
            <v>588</v>
          </cell>
          <cell r="DP413">
            <v>-7.276818</v>
          </cell>
          <cell r="DT413">
            <v>0.8312272</v>
          </cell>
          <cell r="DX413">
            <v>-0.2929076999999999</v>
          </cell>
        </row>
        <row r="414">
          <cell r="DB414">
            <v>588</v>
          </cell>
          <cell r="DP414">
            <v>-6.965356999999999</v>
          </cell>
          <cell r="DT414">
            <v>0.9236452</v>
          </cell>
          <cell r="DX414">
            <v>-0.29659409999999986</v>
          </cell>
        </row>
        <row r="415">
          <cell r="DB415">
            <v>604</v>
          </cell>
          <cell r="DP415">
            <v>-7.586798</v>
          </cell>
          <cell r="DT415">
            <v>0.8811677</v>
          </cell>
          <cell r="DX415">
            <v>-0.29292489999999993</v>
          </cell>
        </row>
        <row r="416">
          <cell r="DB416">
            <v>634</v>
          </cell>
          <cell r="DP416">
            <v>-7.379512999999999</v>
          </cell>
          <cell r="DT416">
            <v>0.8209882</v>
          </cell>
          <cell r="DX416">
            <v>-0.2630391999999999</v>
          </cell>
        </row>
        <row r="417">
          <cell r="DB417">
            <v>675</v>
          </cell>
          <cell r="DP417">
            <v>-7.082990000000001</v>
          </cell>
          <cell r="DT417">
            <v>0.9379113000000001</v>
          </cell>
          <cell r="DX417">
            <v>-0.3035053</v>
          </cell>
        </row>
        <row r="418">
          <cell r="DB418">
            <v>675</v>
          </cell>
          <cell r="DP418">
            <v>-6.85825</v>
          </cell>
          <cell r="DT418">
            <v>0.9041765</v>
          </cell>
          <cell r="DX418">
            <v>-0.2721703000000001</v>
          </cell>
        </row>
        <row r="419">
          <cell r="DB419">
            <v>678</v>
          </cell>
          <cell r="DP419">
            <v>-7.672366</v>
          </cell>
          <cell r="DT419">
            <v>0.9299818000000001</v>
          </cell>
          <cell r="DX419">
            <v>-0.3944974</v>
          </cell>
        </row>
        <row r="420">
          <cell r="DB420">
            <v>678</v>
          </cell>
          <cell r="DP420">
            <v>-7.561750999999999</v>
          </cell>
          <cell r="DT420">
            <v>0.9039737999999999</v>
          </cell>
          <cell r="DX420">
            <v>-0.3835286</v>
          </cell>
        </row>
        <row r="421">
          <cell r="DB421">
            <v>698</v>
          </cell>
          <cell r="DP421">
            <v>-7.914403</v>
          </cell>
          <cell r="DT421">
            <v>0.9134500999999999</v>
          </cell>
          <cell r="DX421">
            <v>-0.4002427999999999</v>
          </cell>
        </row>
        <row r="422">
          <cell r="DB422">
            <v>698</v>
          </cell>
          <cell r="DP422">
            <v>-7.544774</v>
          </cell>
          <cell r="DT422">
            <v>0.9869588</v>
          </cell>
          <cell r="DX422">
            <v>-0.3624006999999999</v>
          </cell>
        </row>
        <row r="423">
          <cell r="DB423">
            <v>699</v>
          </cell>
          <cell r="DP423">
            <v>-7.275675</v>
          </cell>
          <cell r="DT423">
            <v>0.9776183</v>
          </cell>
          <cell r="DX423">
            <v>-0.30831639999999993</v>
          </cell>
        </row>
        <row r="424">
          <cell r="DB424">
            <v>699</v>
          </cell>
          <cell r="DP424">
            <v>-7.558859999999999</v>
          </cell>
          <cell r="DT424">
            <v>0.9108428</v>
          </cell>
          <cell r="DX424">
            <v>-0.3124066999999999</v>
          </cell>
        </row>
        <row r="425">
          <cell r="DB425">
            <v>708</v>
          </cell>
          <cell r="DP425">
            <v>-7.54829</v>
          </cell>
          <cell r="DT425">
            <v>0.846957</v>
          </cell>
          <cell r="DX425">
            <v>-0.34497160000000004</v>
          </cell>
        </row>
        <row r="426">
          <cell r="DB426">
            <v>708</v>
          </cell>
          <cell r="DP426">
            <v>-6.996002000000001</v>
          </cell>
          <cell r="DT426">
            <v>0.9201803</v>
          </cell>
          <cell r="DX426">
            <v>-0.2784145</v>
          </cell>
        </row>
        <row r="427">
          <cell r="DB427">
            <v>715</v>
          </cell>
          <cell r="DP427">
            <v>-7.550564</v>
          </cell>
          <cell r="DT427">
            <v>0.8585148</v>
          </cell>
          <cell r="DX427">
            <v>-0.34848899999999994</v>
          </cell>
        </row>
        <row r="428">
          <cell r="DB428">
            <v>715</v>
          </cell>
          <cell r="DP428">
            <v>-7.577083</v>
          </cell>
          <cell r="DT428">
            <v>0.9227806000000001</v>
          </cell>
          <cell r="DX428">
            <v>-0.37905009999999995</v>
          </cell>
        </row>
        <row r="429">
          <cell r="DB429">
            <v>722</v>
          </cell>
          <cell r="DP429">
            <v>-7.740506</v>
          </cell>
          <cell r="DT429">
            <v>0.7370392</v>
          </cell>
          <cell r="DX429">
            <v>-0.35273560000000004</v>
          </cell>
        </row>
        <row r="430">
          <cell r="DB430">
            <v>722</v>
          </cell>
          <cell r="DP430">
            <v>-7.24944</v>
          </cell>
          <cell r="DT430">
            <v>0.8096281000000001</v>
          </cell>
          <cell r="DX430">
            <v>-0.3169244</v>
          </cell>
        </row>
        <row r="431">
          <cell r="DB431">
            <v>728</v>
          </cell>
          <cell r="DP431">
            <v>-7.198368</v>
          </cell>
          <cell r="DT431">
            <v>0.991397</v>
          </cell>
          <cell r="DX431">
            <v>-0.2894072999999999</v>
          </cell>
        </row>
        <row r="432">
          <cell r="DB432">
            <v>728</v>
          </cell>
          <cell r="DP432">
            <v>-7.002415</v>
          </cell>
          <cell r="DT432">
            <v>0.9631865</v>
          </cell>
          <cell r="DX432">
            <v>-0.26918010000000003</v>
          </cell>
        </row>
        <row r="433">
          <cell r="DB433">
            <v>737</v>
          </cell>
          <cell r="DP433">
            <v>-7.287037</v>
          </cell>
          <cell r="DT433">
            <v>0.8722898</v>
          </cell>
          <cell r="DX433">
            <v>-0.3413254</v>
          </cell>
        </row>
        <row r="434">
          <cell r="DB434">
            <v>737</v>
          </cell>
          <cell r="DP434">
            <v>-7.67753</v>
          </cell>
          <cell r="DT434">
            <v>0.7726119</v>
          </cell>
          <cell r="DX434">
            <v>-0.3620496999999999</v>
          </cell>
        </row>
        <row r="435">
          <cell r="DB435">
            <v>739</v>
          </cell>
          <cell r="DP435">
            <v>-6.673218</v>
          </cell>
          <cell r="DT435">
            <v>0.91504</v>
          </cell>
          <cell r="DX435">
            <v>-0.24391220000000002</v>
          </cell>
        </row>
        <row r="436">
          <cell r="DB436">
            <v>748</v>
          </cell>
          <cell r="DP436">
            <v>-7.404287999999999</v>
          </cell>
          <cell r="DT436">
            <v>0.86221358</v>
          </cell>
          <cell r="DX436">
            <v>-0.3262925</v>
          </cell>
        </row>
        <row r="437">
          <cell r="DB437">
            <v>748</v>
          </cell>
          <cell r="DP437">
            <v>-7.41934</v>
          </cell>
          <cell r="DT437">
            <v>0.7216305399999999</v>
          </cell>
          <cell r="DX437">
            <v>-0.3340523999999999</v>
          </cell>
        </row>
        <row r="438">
          <cell r="DB438">
            <v>782</v>
          </cell>
          <cell r="DP438">
            <v>-6.851914000000001</v>
          </cell>
          <cell r="DT438">
            <v>0.9952026</v>
          </cell>
          <cell r="DX438">
            <v>-0.293303</v>
          </cell>
        </row>
        <row r="439">
          <cell r="DB439">
            <v>782</v>
          </cell>
          <cell r="DP439">
            <v>-7.6716429999999995</v>
          </cell>
          <cell r="DT439">
            <v>0.7821359</v>
          </cell>
          <cell r="DX439">
            <v>-0.3812128</v>
          </cell>
        </row>
        <row r="440">
          <cell r="DB440">
            <v>796</v>
          </cell>
          <cell r="DP440">
            <v>-7.284904</v>
          </cell>
          <cell r="DT440">
            <v>0.9003405</v>
          </cell>
          <cell r="DX440">
            <v>-0.3254619000000001</v>
          </cell>
        </row>
        <row r="441">
          <cell r="DB441">
            <v>796</v>
          </cell>
          <cell r="DP441">
            <v>-7.311559</v>
          </cell>
          <cell r="DT441">
            <v>0.9211283000000001</v>
          </cell>
          <cell r="DX441">
            <v>-0.3188037</v>
          </cell>
        </row>
        <row r="442">
          <cell r="DB442">
            <v>801</v>
          </cell>
          <cell r="DP442">
            <v>-7.8097389999999995</v>
          </cell>
          <cell r="DT442">
            <v>0.8319106000000001</v>
          </cell>
          <cell r="DX442">
            <v>-0.3380417</v>
          </cell>
        </row>
        <row r="443">
          <cell r="DB443">
            <v>801</v>
          </cell>
          <cell r="DP443">
            <v>-7.280136</v>
          </cell>
          <cell r="DT443">
            <v>0.8890498</v>
          </cell>
          <cell r="DX443">
            <v>-0.32505720000000005</v>
          </cell>
        </row>
        <row r="444">
          <cell r="DB444">
            <v>813</v>
          </cell>
          <cell r="DP444">
            <v>-7.5937269999999994</v>
          </cell>
          <cell r="DT444">
            <v>0.8002354</v>
          </cell>
          <cell r="DX444">
            <v>-0.3605434</v>
          </cell>
        </row>
        <row r="445">
          <cell r="DB445">
            <v>813</v>
          </cell>
          <cell r="DP445">
            <v>-7.304129</v>
          </cell>
          <cell r="DT445">
            <v>0.8289034</v>
          </cell>
          <cell r="DX445">
            <v>-0.3285058999999999</v>
          </cell>
        </row>
        <row r="446">
          <cell r="DB446">
            <v>819</v>
          </cell>
          <cell r="DP446">
            <v>-7.228565999999999</v>
          </cell>
          <cell r="DT446">
            <v>0.8236854</v>
          </cell>
          <cell r="DX446">
            <v>-0.3387742</v>
          </cell>
        </row>
        <row r="447">
          <cell r="DB447">
            <v>819</v>
          </cell>
          <cell r="DP447">
            <v>-7.258385</v>
          </cell>
          <cell r="DT447">
            <v>0.8375779</v>
          </cell>
          <cell r="DX447">
            <v>-0.3207861999999999</v>
          </cell>
        </row>
        <row r="448">
          <cell r="DB448">
            <v>827</v>
          </cell>
          <cell r="DP448">
            <v>-7.344524</v>
          </cell>
          <cell r="DT448">
            <v>0.8377725</v>
          </cell>
          <cell r="DX448">
            <v>-0.302566</v>
          </cell>
        </row>
        <row r="449">
          <cell r="DB449">
            <v>849</v>
          </cell>
          <cell r="DP449">
            <v>-7.2954360000000005</v>
          </cell>
          <cell r="DT449">
            <v>0.9099223</v>
          </cell>
          <cell r="DX449">
            <v>-0.30299200000000004</v>
          </cell>
        </row>
      </sheetData>
      <sheetData sheetId="2">
        <row r="37">
          <cell r="DB37">
            <v>1</v>
          </cell>
          <cell r="DP37">
            <v>0.6642399999999995</v>
          </cell>
          <cell r="DT37">
            <v>-0.34517999999999993</v>
          </cell>
          <cell r="DX37">
            <v>0.022588900000000023</v>
          </cell>
        </row>
        <row r="38">
          <cell r="DB38">
            <v>1</v>
          </cell>
          <cell r="DP38">
            <v>0.7018199999999997</v>
          </cell>
          <cell r="DT38">
            <v>-0.2951919999999999</v>
          </cell>
          <cell r="DX38">
            <v>0.01978420000000003</v>
          </cell>
        </row>
        <row r="39">
          <cell r="DB39">
            <v>2</v>
          </cell>
          <cell r="DP39">
            <v>-0.00019999999999953388</v>
          </cell>
          <cell r="DT39">
            <v>-0.2435</v>
          </cell>
          <cell r="DX39">
            <v>-0.022199999999999998</v>
          </cell>
        </row>
        <row r="40">
          <cell r="DB40">
            <v>2</v>
          </cell>
          <cell r="DP40">
            <v>-0.0036999999999984823</v>
          </cell>
          <cell r="DT40">
            <v>-0.25170000000000003</v>
          </cell>
          <cell r="DX40">
            <v>-0.023799999999999932</v>
          </cell>
        </row>
        <row r="41">
          <cell r="DB41">
            <v>5</v>
          </cell>
          <cell r="DP41">
            <v>-0.2978290000000001</v>
          </cell>
          <cell r="DT41">
            <v>-0.2098861</v>
          </cell>
          <cell r="DX41">
            <v>0.0006957000000000768</v>
          </cell>
        </row>
        <row r="42">
          <cell r="DB42">
            <v>5</v>
          </cell>
          <cell r="DP42">
            <v>-0.18684499999999993</v>
          </cell>
          <cell r="DT42">
            <v>-0.3211231</v>
          </cell>
          <cell r="DX42">
            <v>0.029675999999999925</v>
          </cell>
        </row>
        <row r="43">
          <cell r="DB43">
            <v>8</v>
          </cell>
          <cell r="DP43">
            <v>-0.23458699999999943</v>
          </cell>
          <cell r="DT43">
            <v>-0.3254892</v>
          </cell>
          <cell r="DX43">
            <v>0.013767399999999985</v>
          </cell>
        </row>
        <row r="44">
          <cell r="DB44">
            <v>8</v>
          </cell>
          <cell r="DP44">
            <v>-0.26015299999999986</v>
          </cell>
          <cell r="DT44">
            <v>-0.31622839999999997</v>
          </cell>
          <cell r="DX44">
            <v>0.009721700000000055</v>
          </cell>
        </row>
        <row r="45">
          <cell r="DB45">
            <v>12</v>
          </cell>
          <cell r="DP45">
            <v>0.11644699999999997</v>
          </cell>
          <cell r="DT45">
            <v>-0.3404529999999999</v>
          </cell>
          <cell r="DX45">
            <v>0.008741300000000063</v>
          </cell>
        </row>
        <row r="46">
          <cell r="DB46">
            <v>12</v>
          </cell>
          <cell r="DP46">
            <v>0.0699929999999993</v>
          </cell>
          <cell r="DT46">
            <v>-0.3079639999999999</v>
          </cell>
          <cell r="DX46">
            <v>0.01209400000000005</v>
          </cell>
        </row>
        <row r="47">
          <cell r="DB47">
            <v>15</v>
          </cell>
          <cell r="DP47">
            <v>0.18805999999999834</v>
          </cell>
          <cell r="DT47">
            <v>-0.25259029999999993</v>
          </cell>
          <cell r="DX47">
            <v>-0.0010820000000000274</v>
          </cell>
        </row>
        <row r="48">
          <cell r="DB48">
            <v>15</v>
          </cell>
          <cell r="DP48">
            <v>0.059132999999999214</v>
          </cell>
          <cell r="DT48">
            <v>-0.32372500000000004</v>
          </cell>
          <cell r="DX48">
            <v>-0.019821599999999884</v>
          </cell>
        </row>
        <row r="49">
          <cell r="DB49">
            <v>16</v>
          </cell>
          <cell r="DP49">
            <v>0.2509959999999989</v>
          </cell>
          <cell r="DT49">
            <v>-0.3814940000000002</v>
          </cell>
          <cell r="DX49">
            <v>0.011096499999999954</v>
          </cell>
        </row>
        <row r="50">
          <cell r="DB50">
            <v>16</v>
          </cell>
          <cell r="DP50">
            <v>0.3179389999999991</v>
          </cell>
          <cell r="DT50">
            <v>-0.4037212000000001</v>
          </cell>
          <cell r="DX50">
            <v>0.03270429999999991</v>
          </cell>
        </row>
        <row r="51">
          <cell r="DB51">
            <v>19</v>
          </cell>
          <cell r="DP51">
            <v>0.08800599999999914</v>
          </cell>
          <cell r="DT51">
            <v>-0.42285720000000004</v>
          </cell>
          <cell r="DX51">
            <v>-0.016888299999999967</v>
          </cell>
        </row>
        <row r="52">
          <cell r="DB52">
            <v>19</v>
          </cell>
          <cell r="DP52">
            <v>0.15941600000000022</v>
          </cell>
          <cell r="DT52">
            <v>-0.3922602999999999</v>
          </cell>
          <cell r="DX52">
            <v>0.015617199999999998</v>
          </cell>
        </row>
        <row r="53">
          <cell r="DB53">
            <v>21</v>
          </cell>
          <cell r="DP53">
            <v>0.2624429999999993</v>
          </cell>
          <cell r="DT53">
            <v>-0.39566539999999994</v>
          </cell>
          <cell r="DX53">
            <v>0.011916000000000038</v>
          </cell>
        </row>
        <row r="54">
          <cell r="DB54">
            <v>21</v>
          </cell>
          <cell r="DP54">
            <v>0.07520399999999938</v>
          </cell>
          <cell r="DT54">
            <v>-0.3221076999999999</v>
          </cell>
          <cell r="DX54">
            <v>0.0034522999999999637</v>
          </cell>
        </row>
        <row r="55">
          <cell r="DB55">
            <v>22</v>
          </cell>
          <cell r="DP55">
            <v>0.3640669999999995</v>
          </cell>
          <cell r="DT55">
            <v>-0.46205490000000005</v>
          </cell>
          <cell r="DX55">
            <v>0.0171304000000001</v>
          </cell>
        </row>
        <row r="56">
          <cell r="DB56">
            <v>22</v>
          </cell>
          <cell r="DP56">
            <v>0.2509199999999998</v>
          </cell>
          <cell r="DT56">
            <v>-0.44575409999999993</v>
          </cell>
          <cell r="DX56">
            <v>0.021456199999999925</v>
          </cell>
        </row>
        <row r="57">
          <cell r="DB57">
            <v>23</v>
          </cell>
          <cell r="DP57">
            <v>-0.08487000000000045</v>
          </cell>
          <cell r="DT57">
            <v>-0.2937527</v>
          </cell>
          <cell r="DX57">
            <v>-0.022872199999999898</v>
          </cell>
        </row>
        <row r="58">
          <cell r="DB58">
            <v>23</v>
          </cell>
          <cell r="DP58">
            <v>-0.042340000000000266</v>
          </cell>
          <cell r="DT58">
            <v>-0.33077139999999994</v>
          </cell>
          <cell r="DX58">
            <v>-0.01917930000000001</v>
          </cell>
        </row>
        <row r="59">
          <cell r="DB59">
            <v>29</v>
          </cell>
          <cell r="DP59">
            <v>0.013246999999999787</v>
          </cell>
          <cell r="DT59">
            <v>-0.28732462</v>
          </cell>
          <cell r="DX59">
            <v>-0.02054800000000001</v>
          </cell>
        </row>
        <row r="60">
          <cell r="DB60">
            <v>29</v>
          </cell>
          <cell r="DP60">
            <v>0.03952299999999953</v>
          </cell>
          <cell r="DT60">
            <v>-0.32422997</v>
          </cell>
          <cell r="DX60">
            <v>-0.014583400000000024</v>
          </cell>
        </row>
        <row r="61">
          <cell r="DB61">
            <v>31</v>
          </cell>
          <cell r="DP61">
            <v>-0.06797500000000056</v>
          </cell>
          <cell r="DT61">
            <v>-0.21196767</v>
          </cell>
          <cell r="DX61">
            <v>-0.03010820000000003</v>
          </cell>
        </row>
        <row r="62">
          <cell r="DB62">
            <v>31</v>
          </cell>
          <cell r="DP62">
            <v>-0.005709000000000408</v>
          </cell>
          <cell r="DT62">
            <v>-0.2913481</v>
          </cell>
          <cell r="DX62">
            <v>-0.02216640000000003</v>
          </cell>
        </row>
        <row r="63">
          <cell r="DB63">
            <v>32</v>
          </cell>
          <cell r="DP63">
            <v>-0.06792200000000026</v>
          </cell>
          <cell r="DT63">
            <v>-0.33926500000000015</v>
          </cell>
          <cell r="DX63">
            <v>0.018300800000000006</v>
          </cell>
        </row>
        <row r="64">
          <cell r="DB64">
            <v>32</v>
          </cell>
          <cell r="DP64">
            <v>-0.12929499999999994</v>
          </cell>
          <cell r="DT64">
            <v>-0.353691</v>
          </cell>
          <cell r="DX64">
            <v>0.01603089999999996</v>
          </cell>
        </row>
        <row r="65">
          <cell r="DB65">
            <v>35</v>
          </cell>
          <cell r="DP65">
            <v>-0.10566700000000018</v>
          </cell>
          <cell r="DT65">
            <v>-0.2872266</v>
          </cell>
          <cell r="DX65">
            <v>-0.030048000000000075</v>
          </cell>
        </row>
        <row r="66">
          <cell r="DB66">
            <v>35</v>
          </cell>
          <cell r="DP66">
            <v>0.036343000000000014</v>
          </cell>
          <cell r="DT66">
            <v>-0.3377648</v>
          </cell>
          <cell r="DX66">
            <v>-0.041539299999999946</v>
          </cell>
        </row>
        <row r="67">
          <cell r="DB67">
            <v>38</v>
          </cell>
          <cell r="DP67">
            <v>0.08641399999999999</v>
          </cell>
          <cell r="DT67">
            <v>-0.24917029999999998</v>
          </cell>
          <cell r="DX67">
            <v>-0.035279200000000066</v>
          </cell>
        </row>
        <row r="68">
          <cell r="DB68">
            <v>38</v>
          </cell>
          <cell r="DP68">
            <v>-0.04809200000000047</v>
          </cell>
          <cell r="DT68">
            <v>-0.21527234999999997</v>
          </cell>
          <cell r="DX68">
            <v>-0.0604096999999999</v>
          </cell>
        </row>
        <row r="69">
          <cell r="DB69">
            <v>39</v>
          </cell>
          <cell r="DP69">
            <v>-0.05378999999999978</v>
          </cell>
          <cell r="DT69">
            <v>-0.25158590000000003</v>
          </cell>
          <cell r="DX69">
            <v>-0.04326500000000011</v>
          </cell>
        </row>
        <row r="70">
          <cell r="DB70">
            <v>39</v>
          </cell>
          <cell r="DP70">
            <v>-0.23648399999999992</v>
          </cell>
          <cell r="DT70">
            <v>-0.2209181</v>
          </cell>
          <cell r="DX70">
            <v>-0.05427229999999994</v>
          </cell>
        </row>
        <row r="71">
          <cell r="DB71">
            <v>64</v>
          </cell>
          <cell r="DP71">
            <v>-0.23320000000000007</v>
          </cell>
          <cell r="DT71">
            <v>-0.25529260000000004</v>
          </cell>
          <cell r="DX71">
            <v>-0.021103800000000006</v>
          </cell>
        </row>
        <row r="72">
          <cell r="DB72">
            <v>64</v>
          </cell>
          <cell r="DP72">
            <v>-0.08975400000000011</v>
          </cell>
          <cell r="DT72">
            <v>-0.24428260000000002</v>
          </cell>
          <cell r="DX72">
            <v>-0.02172300000000016</v>
          </cell>
        </row>
        <row r="73">
          <cell r="DB73">
            <v>42</v>
          </cell>
          <cell r="DP73">
            <v>0.2715329999999998</v>
          </cell>
          <cell r="DT73">
            <v>-0.2327403</v>
          </cell>
          <cell r="DX73">
            <v>-0.011813300000000027</v>
          </cell>
        </row>
        <row r="74">
          <cell r="DB74">
            <v>42</v>
          </cell>
          <cell r="DP74">
            <v>0.34464700000000015</v>
          </cell>
          <cell r="DT74">
            <v>-0.2852317999999999</v>
          </cell>
          <cell r="DX74">
            <v>-0.009716500000000017</v>
          </cell>
        </row>
        <row r="75">
          <cell r="DB75">
            <v>47</v>
          </cell>
          <cell r="DP75">
            <v>0.19148699999999952</v>
          </cell>
          <cell r="DT75">
            <v>-0.33744680000000005</v>
          </cell>
          <cell r="DX75">
            <v>-0.018872</v>
          </cell>
        </row>
        <row r="76">
          <cell r="DB76">
            <v>49</v>
          </cell>
          <cell r="DP76">
            <v>0.15099600000000013</v>
          </cell>
          <cell r="DT76">
            <v>-0.26046250000000004</v>
          </cell>
          <cell r="DX76">
            <v>-0.018573399999999962</v>
          </cell>
        </row>
        <row r="77">
          <cell r="DB77">
            <v>49</v>
          </cell>
          <cell r="DP77">
            <v>0.07755999999999963</v>
          </cell>
          <cell r="DT77">
            <v>-0.26669370000000003</v>
          </cell>
          <cell r="DX77">
            <v>-0.01984370000000002</v>
          </cell>
        </row>
        <row r="78">
          <cell r="DB78">
            <v>50</v>
          </cell>
          <cell r="DP78">
            <v>0.1850959999999997</v>
          </cell>
          <cell r="DT78">
            <v>-0.2840064</v>
          </cell>
          <cell r="DX78">
            <v>-0.005950899999999981</v>
          </cell>
        </row>
        <row r="79">
          <cell r="DB79">
            <v>50</v>
          </cell>
          <cell r="DP79">
            <v>0.13941499999999962</v>
          </cell>
          <cell r="DT79">
            <v>-0.298009</v>
          </cell>
          <cell r="DX79">
            <v>-0.0101464</v>
          </cell>
        </row>
        <row r="80">
          <cell r="DB80">
            <v>51</v>
          </cell>
          <cell r="DP80">
            <v>0.1400579999999998</v>
          </cell>
          <cell r="DT80">
            <v>-0.27577519999999994</v>
          </cell>
          <cell r="DX80">
            <v>-0.005946899999999977</v>
          </cell>
        </row>
        <row r="81">
          <cell r="DB81">
            <v>51</v>
          </cell>
          <cell r="DP81">
            <v>0.05471999999999966</v>
          </cell>
          <cell r="DT81">
            <v>-0.2640921</v>
          </cell>
          <cell r="DX81">
            <v>-0.02173270000000005</v>
          </cell>
        </row>
        <row r="82">
          <cell r="DB82">
            <v>54</v>
          </cell>
          <cell r="DP82">
            <v>0.05270399999999942</v>
          </cell>
          <cell r="DT82">
            <v>-0.2615219</v>
          </cell>
          <cell r="DX82">
            <v>-0.0286516</v>
          </cell>
        </row>
        <row r="83">
          <cell r="DB83">
            <v>58</v>
          </cell>
          <cell r="DP83">
            <v>0.17157799999999934</v>
          </cell>
          <cell r="DT83">
            <v>-0.214041809</v>
          </cell>
          <cell r="DX83">
            <v>-0.0243850000000001</v>
          </cell>
        </row>
        <row r="84">
          <cell r="DB84">
            <v>58</v>
          </cell>
          <cell r="DP84">
            <v>0.08205099999999987</v>
          </cell>
          <cell r="DT84">
            <v>-0.22938409999999998</v>
          </cell>
          <cell r="DX84">
            <v>-0.022272999999999987</v>
          </cell>
        </row>
        <row r="85">
          <cell r="DB85">
            <v>66</v>
          </cell>
          <cell r="DP85">
            <v>0.03861599999999932</v>
          </cell>
          <cell r="DT85">
            <v>-0.21605100000000005</v>
          </cell>
          <cell r="DX85">
            <v>-0.0319250000000002</v>
          </cell>
        </row>
        <row r="86">
          <cell r="DB86">
            <v>66</v>
          </cell>
          <cell r="DP86">
            <v>0.1177760000000001</v>
          </cell>
          <cell r="DT86">
            <v>-0.2589329</v>
          </cell>
          <cell r="DX86">
            <v>-0.01843400000000006</v>
          </cell>
        </row>
        <row r="87">
          <cell r="DB87">
            <v>70</v>
          </cell>
          <cell r="DP87">
            <v>-0.25774900000000045</v>
          </cell>
          <cell r="DT87">
            <v>-0.16604970000000002</v>
          </cell>
          <cell r="DX87">
            <v>-0.04663600000000012</v>
          </cell>
        </row>
        <row r="88">
          <cell r="DB88">
            <v>79</v>
          </cell>
          <cell r="DP88">
            <v>-0.2717660000000004</v>
          </cell>
          <cell r="DT88">
            <v>-0.19059729999999997</v>
          </cell>
          <cell r="DX88">
            <v>-0.0436700000000001</v>
          </cell>
        </row>
        <row r="89">
          <cell r="DB89">
            <v>79</v>
          </cell>
          <cell r="DP89">
            <v>-0.2900360000000002</v>
          </cell>
          <cell r="DT89">
            <v>-0.2032732</v>
          </cell>
          <cell r="DX89">
            <v>-0.06315119999999996</v>
          </cell>
        </row>
        <row r="90">
          <cell r="DB90">
            <v>88</v>
          </cell>
          <cell r="DP90">
            <v>-0.2610880000000009</v>
          </cell>
          <cell r="DT90">
            <v>-0.23344159999999997</v>
          </cell>
          <cell r="DX90">
            <v>-0.040901000000000076</v>
          </cell>
        </row>
        <row r="91">
          <cell r="DB91">
            <v>88</v>
          </cell>
          <cell r="DP91">
            <v>-0.13904799999999984</v>
          </cell>
          <cell r="DT91">
            <v>-0.23612319999999998</v>
          </cell>
          <cell r="DX91">
            <v>-0.048803300000000105</v>
          </cell>
        </row>
        <row r="92">
          <cell r="DB92">
            <v>97</v>
          </cell>
          <cell r="DP92">
            <v>-0.1493929999999999</v>
          </cell>
          <cell r="DT92">
            <v>-0.23231487999999997</v>
          </cell>
          <cell r="DX92">
            <v>-0.03580200000000011</v>
          </cell>
        </row>
        <row r="93">
          <cell r="DB93">
            <v>97</v>
          </cell>
          <cell r="DP93">
            <v>-0.21952700000000025</v>
          </cell>
          <cell r="DT93">
            <v>-0.2436005</v>
          </cell>
          <cell r="DX93">
            <v>-0.03559500000000004</v>
          </cell>
        </row>
        <row r="94">
          <cell r="DB94">
            <v>186</v>
          </cell>
          <cell r="DP94">
            <v>-0.11537199999999981</v>
          </cell>
          <cell r="DT94">
            <v>-0.2099878</v>
          </cell>
          <cell r="DX94">
            <v>-0.03902899999999998</v>
          </cell>
        </row>
        <row r="95">
          <cell r="DB95">
            <v>186</v>
          </cell>
          <cell r="DP95">
            <v>-0.08976400000000018</v>
          </cell>
          <cell r="DT95">
            <v>-0.23701119999999992</v>
          </cell>
          <cell r="DX95">
            <v>-0.03773800000000005</v>
          </cell>
        </row>
        <row r="96">
          <cell r="DB96">
            <v>121</v>
          </cell>
          <cell r="DP96">
            <v>-0.18670399999999976</v>
          </cell>
          <cell r="DT96">
            <v>-0.20119909999999996</v>
          </cell>
          <cell r="DX96">
            <v>-0.031592000000000064</v>
          </cell>
        </row>
        <row r="97">
          <cell r="DB97">
            <v>121</v>
          </cell>
          <cell r="DP97">
            <v>-0.27790300000000023</v>
          </cell>
          <cell r="DT97">
            <v>-0.198712</v>
          </cell>
          <cell r="DX97">
            <v>-0.027115999999999918</v>
          </cell>
        </row>
        <row r="98">
          <cell r="DB98">
            <v>94</v>
          </cell>
          <cell r="DP98">
            <v>-0.321377</v>
          </cell>
          <cell r="DT98">
            <v>-0.1817988</v>
          </cell>
          <cell r="DX98">
            <v>-0.051219000000000126</v>
          </cell>
        </row>
        <row r="99">
          <cell r="DB99">
            <v>94</v>
          </cell>
          <cell r="DP99">
            <v>-0.25557600000000047</v>
          </cell>
          <cell r="DT99">
            <v>-0.26040148</v>
          </cell>
          <cell r="DX99">
            <v>-0.06703000000000015</v>
          </cell>
        </row>
        <row r="100">
          <cell r="DB100">
            <v>158</v>
          </cell>
          <cell r="DP100">
            <v>-0.01813800000000043</v>
          </cell>
          <cell r="DT100">
            <v>-0.20267420000000003</v>
          </cell>
          <cell r="DX100">
            <v>-0.02236500000000019</v>
          </cell>
        </row>
        <row r="101">
          <cell r="DB101">
            <v>158</v>
          </cell>
          <cell r="DP101">
            <v>-0.09227000000000007</v>
          </cell>
          <cell r="DT101">
            <v>-0.1898721</v>
          </cell>
          <cell r="DX101">
            <v>-0.038561999999999985</v>
          </cell>
        </row>
        <row r="102">
          <cell r="DB102">
            <v>112</v>
          </cell>
          <cell r="DP102">
            <v>-0.08428000000000058</v>
          </cell>
          <cell r="DT102">
            <v>-0.18872489999999997</v>
          </cell>
          <cell r="DX102">
            <v>-0.03207400000000016</v>
          </cell>
        </row>
        <row r="103">
          <cell r="DB103">
            <v>112</v>
          </cell>
          <cell r="DP103">
            <v>-0.06954600000000077</v>
          </cell>
          <cell r="DT103">
            <v>-0.22476167</v>
          </cell>
          <cell r="DX103">
            <v>-0.03869800000000012</v>
          </cell>
        </row>
        <row r="104">
          <cell r="DB104">
            <v>124</v>
          </cell>
          <cell r="DP104">
            <v>-0.18196600000000007</v>
          </cell>
          <cell r="DT104">
            <v>-0.2321895</v>
          </cell>
          <cell r="DX104">
            <v>-0.022747000000000073</v>
          </cell>
        </row>
        <row r="105">
          <cell r="DB105">
            <v>124</v>
          </cell>
          <cell r="DP105">
            <v>-0.1317910000000002</v>
          </cell>
          <cell r="DT105">
            <v>-0.22187669999999998</v>
          </cell>
          <cell r="DX105">
            <v>-0.03051500000000007</v>
          </cell>
        </row>
        <row r="106">
          <cell r="DB106">
            <v>176</v>
          </cell>
          <cell r="DP106">
            <v>-0.2743083</v>
          </cell>
          <cell r="DT106">
            <v>-0.18614239999999999</v>
          </cell>
          <cell r="DX106">
            <v>-0.027972600000000014</v>
          </cell>
        </row>
        <row r="107">
          <cell r="DB107">
            <v>176</v>
          </cell>
          <cell r="DP107">
            <v>-0.10001660000000001</v>
          </cell>
          <cell r="DT107">
            <v>-0.2452837</v>
          </cell>
          <cell r="DX107">
            <v>-0.03167969999999998</v>
          </cell>
        </row>
        <row r="108">
          <cell r="DB108">
            <v>319</v>
          </cell>
          <cell r="DP108">
            <v>0.160161</v>
          </cell>
          <cell r="DT108">
            <v>-0.24818774</v>
          </cell>
          <cell r="DX108">
            <v>-0.043425999999999965</v>
          </cell>
        </row>
        <row r="109">
          <cell r="DB109">
            <v>319</v>
          </cell>
          <cell r="DP109">
            <v>-0.030917000000000083</v>
          </cell>
          <cell r="DT109">
            <v>-0.22417810000000002</v>
          </cell>
          <cell r="DX109">
            <v>-0.03197099999999997</v>
          </cell>
        </row>
        <row r="110">
          <cell r="DB110">
            <v>349</v>
          </cell>
          <cell r="DP110">
            <v>-0.048802000000000234</v>
          </cell>
          <cell r="DT110">
            <v>-0.24977559999999993</v>
          </cell>
          <cell r="DX110">
            <v>-0.024090100000000003</v>
          </cell>
        </row>
        <row r="111">
          <cell r="DB111">
            <v>354</v>
          </cell>
          <cell r="DP111">
            <v>-0.02223200000000025</v>
          </cell>
          <cell r="DT111">
            <v>-0.25217080000000003</v>
          </cell>
          <cell r="DX111">
            <v>-0.01926250000000007</v>
          </cell>
        </row>
        <row r="112">
          <cell r="DB112">
            <v>354</v>
          </cell>
          <cell r="DP112">
            <v>0.0960519999999998</v>
          </cell>
          <cell r="DT112">
            <v>-0.29217007</v>
          </cell>
          <cell r="DX112">
            <v>-0.016185800000000028</v>
          </cell>
        </row>
        <row r="113">
          <cell r="DB113">
            <v>367</v>
          </cell>
          <cell r="DP113">
            <v>-0.04716100000000001</v>
          </cell>
          <cell r="DT113">
            <v>-0.2757785</v>
          </cell>
          <cell r="DX113">
            <v>-0.012750000000000039</v>
          </cell>
        </row>
        <row r="114">
          <cell r="DB114">
            <v>367</v>
          </cell>
          <cell r="DP114">
            <v>-0.09158700000000009</v>
          </cell>
          <cell r="DT114">
            <v>-0.25030470000000005</v>
          </cell>
          <cell r="DX114">
            <v>-0.030820999999999987</v>
          </cell>
        </row>
        <row r="115">
          <cell r="DB115">
            <v>371</v>
          </cell>
          <cell r="DP115">
            <v>0.050806999999999825</v>
          </cell>
          <cell r="DT115">
            <v>-0.2941915</v>
          </cell>
          <cell r="DX115">
            <v>-0.013875899999999941</v>
          </cell>
        </row>
        <row r="116">
          <cell r="DB116">
            <v>371</v>
          </cell>
          <cell r="DP116">
            <v>-0.013754000000000044</v>
          </cell>
          <cell r="DT116">
            <v>-0.26198859999999996</v>
          </cell>
          <cell r="DX116">
            <v>-0.023155599999999943</v>
          </cell>
        </row>
        <row r="117">
          <cell r="DB117">
            <v>378</v>
          </cell>
          <cell r="DP117">
            <v>0.044041</v>
          </cell>
          <cell r="DT117">
            <v>-0.31714119999999996</v>
          </cell>
          <cell r="DX117">
            <v>-0.011785299999999999</v>
          </cell>
        </row>
        <row r="118">
          <cell r="DB118">
            <v>417</v>
          </cell>
          <cell r="DP118">
            <v>0.06110199999999999</v>
          </cell>
          <cell r="DT118">
            <v>-0.3402596</v>
          </cell>
          <cell r="DX118">
            <v>-0.015025999999999984</v>
          </cell>
        </row>
        <row r="119">
          <cell r="DB119">
            <v>417</v>
          </cell>
          <cell r="DP119">
            <v>0.013642000000000043</v>
          </cell>
          <cell r="DT119">
            <v>-0.25258749999999996</v>
          </cell>
          <cell r="DX119">
            <v>-0.026554999999999884</v>
          </cell>
        </row>
        <row r="120">
          <cell r="DB120">
            <v>422</v>
          </cell>
          <cell r="DP120">
            <v>-0.17487600000000025</v>
          </cell>
          <cell r="DT120">
            <v>-0.22538139999999995</v>
          </cell>
          <cell r="DX120">
            <v>-0.020766000000000062</v>
          </cell>
        </row>
        <row r="121">
          <cell r="DB121">
            <v>422</v>
          </cell>
          <cell r="DP121">
            <v>-0.2320530000000005</v>
          </cell>
          <cell r="DT121">
            <v>-0.23564010000000013</v>
          </cell>
          <cell r="DX121">
            <v>-0.034016000000000046</v>
          </cell>
        </row>
        <row r="122">
          <cell r="DB122">
            <v>426</v>
          </cell>
          <cell r="DP122">
            <v>-0.1344000000000003</v>
          </cell>
          <cell r="DT122">
            <v>-0.2160287999999999</v>
          </cell>
          <cell r="DX122">
            <v>-0.028397000000000006</v>
          </cell>
        </row>
        <row r="123">
          <cell r="DB123">
            <v>426</v>
          </cell>
          <cell r="DP123">
            <v>-0.1135060000000001</v>
          </cell>
          <cell r="DT123">
            <v>-0.19144570000000005</v>
          </cell>
          <cell r="DX123">
            <v>-0.02997800000000006</v>
          </cell>
        </row>
        <row r="124">
          <cell r="DB124">
            <v>433</v>
          </cell>
          <cell r="DP124">
            <v>-0.07083200000000023</v>
          </cell>
          <cell r="DT124">
            <v>-0.2820556000000001</v>
          </cell>
          <cell r="DX124">
            <v>-0.017578000000000094</v>
          </cell>
        </row>
        <row r="125">
          <cell r="DB125">
            <v>433</v>
          </cell>
          <cell r="DP125">
            <v>-0.05386200000000052</v>
          </cell>
          <cell r="DT125">
            <v>-0.2712144999999999</v>
          </cell>
          <cell r="DX125">
            <v>-0.03037600000000018</v>
          </cell>
        </row>
        <row r="126">
          <cell r="DB126">
            <v>431</v>
          </cell>
          <cell r="DP126">
            <v>-0.1324090000000009</v>
          </cell>
          <cell r="DT126">
            <v>-0.21449500000000005</v>
          </cell>
          <cell r="DX126">
            <v>-0.038630000000000164</v>
          </cell>
        </row>
        <row r="127">
          <cell r="DB127">
            <v>431</v>
          </cell>
          <cell r="DP127">
            <v>-0.19488700000000048</v>
          </cell>
          <cell r="DT127">
            <v>-0.22018439999999995</v>
          </cell>
          <cell r="DX127">
            <v>-0.03091299999999997</v>
          </cell>
        </row>
        <row r="128">
          <cell r="DB128">
            <v>582</v>
          </cell>
          <cell r="DP128">
            <v>-0.21346500000000024</v>
          </cell>
          <cell r="DT128">
            <v>-0.27033116999999995</v>
          </cell>
          <cell r="DX128">
            <v>-0.03716700000000017</v>
          </cell>
        </row>
        <row r="129">
          <cell r="DB129">
            <v>582</v>
          </cell>
          <cell r="DP129">
            <v>-0.20910200000000057</v>
          </cell>
          <cell r="DT129">
            <v>-0.26514264</v>
          </cell>
          <cell r="DX129">
            <v>-0.037264000000000186</v>
          </cell>
        </row>
        <row r="130">
          <cell r="DB130">
            <v>587</v>
          </cell>
          <cell r="DP130">
            <v>-0.27952400000000033</v>
          </cell>
          <cell r="DT130">
            <v>-0.2371226</v>
          </cell>
          <cell r="DX130">
            <v>-0.04971159999999997</v>
          </cell>
        </row>
        <row r="131">
          <cell r="DB131">
            <v>587</v>
          </cell>
          <cell r="DP131">
            <v>-0.30651699999999993</v>
          </cell>
          <cell r="DT131">
            <v>-0.21719720000000003</v>
          </cell>
          <cell r="DX131">
            <v>-0.019023399999999913</v>
          </cell>
        </row>
        <row r="132">
          <cell r="DB132">
            <v>593</v>
          </cell>
          <cell r="DP132">
            <v>-0.32839600000000013</v>
          </cell>
          <cell r="DT132">
            <v>-0.30193962</v>
          </cell>
          <cell r="DX132">
            <v>-0.029863499999999932</v>
          </cell>
        </row>
        <row r="133">
          <cell r="DB133">
            <v>593</v>
          </cell>
          <cell r="DP133">
            <v>-0.265717</v>
          </cell>
          <cell r="DT133">
            <v>-0.2936749</v>
          </cell>
          <cell r="DX133">
            <v>-0.017179299999999897</v>
          </cell>
        </row>
        <row r="134">
          <cell r="DB134">
            <v>605</v>
          </cell>
          <cell r="DP134">
            <v>-0.49053400000000025</v>
          </cell>
          <cell r="DT134">
            <v>-0.2469573</v>
          </cell>
          <cell r="DX134">
            <v>-0.045575699999999886</v>
          </cell>
        </row>
        <row r="135">
          <cell r="DB135">
            <v>605</v>
          </cell>
          <cell r="DP135">
            <v>-0.3946290000000001</v>
          </cell>
          <cell r="DT135">
            <v>-0.24064839999999998</v>
          </cell>
          <cell r="DX135">
            <v>-0.035403300000000026</v>
          </cell>
        </row>
        <row r="136">
          <cell r="DB136">
            <v>738</v>
          </cell>
          <cell r="DP136">
            <v>-0.13990700000000045</v>
          </cell>
          <cell r="DT136">
            <v>-0.3207219</v>
          </cell>
          <cell r="DX136">
            <v>-0.03595369999999998</v>
          </cell>
        </row>
        <row r="137">
          <cell r="DB137">
            <v>738</v>
          </cell>
          <cell r="DP137">
            <v>-0.07759000000000027</v>
          </cell>
          <cell r="DT137">
            <v>-0.3232348</v>
          </cell>
          <cell r="DX137">
            <v>-0.028780599999999934</v>
          </cell>
        </row>
        <row r="138">
          <cell r="DB138">
            <v>732</v>
          </cell>
          <cell r="DP138">
            <v>-0.23132200000000003</v>
          </cell>
          <cell r="DT138">
            <v>-0.24144063</v>
          </cell>
          <cell r="DX138">
            <v>-0.035843700000000034</v>
          </cell>
        </row>
        <row r="139">
          <cell r="DB139">
            <v>732</v>
          </cell>
          <cell r="DP139">
            <v>-0.3258180000000004</v>
          </cell>
          <cell r="DT139">
            <v>-0.2775539</v>
          </cell>
          <cell r="DX139">
            <v>-0.03267629999999999</v>
          </cell>
        </row>
        <row r="140">
          <cell r="DB140">
            <v>746</v>
          </cell>
          <cell r="DP140">
            <v>-0.4033910000000005</v>
          </cell>
          <cell r="DT140">
            <v>-0.2724109</v>
          </cell>
          <cell r="DX140">
            <v>-0.037537000000000154</v>
          </cell>
        </row>
        <row r="141">
          <cell r="DB141">
            <v>746</v>
          </cell>
          <cell r="DP141">
            <v>-0.3519560000000004</v>
          </cell>
          <cell r="DT141">
            <v>-0.24689690000000003</v>
          </cell>
          <cell r="DX141">
            <v>-0.03245100000000001</v>
          </cell>
        </row>
        <row r="142">
          <cell r="DB142">
            <v>776</v>
          </cell>
          <cell r="DP142">
            <v>-0.32241399999999976</v>
          </cell>
          <cell r="DT142">
            <v>-0.1872206</v>
          </cell>
          <cell r="DX142">
            <v>-0.04261599999999999</v>
          </cell>
        </row>
        <row r="143">
          <cell r="DB143">
            <v>776</v>
          </cell>
          <cell r="DP143">
            <v>-0.34403200000000034</v>
          </cell>
          <cell r="DT143">
            <v>-0.20819459999999995</v>
          </cell>
          <cell r="DX143">
            <v>-0.02069999999999994</v>
          </cell>
        </row>
        <row r="144">
          <cell r="DB144">
            <v>779</v>
          </cell>
          <cell r="DP144">
            <v>-0.28767600000000026</v>
          </cell>
          <cell r="DT144">
            <v>-0.2376108</v>
          </cell>
          <cell r="DX144">
            <v>-0.02904400000000007</v>
          </cell>
        </row>
        <row r="145">
          <cell r="DB145">
            <v>779</v>
          </cell>
          <cell r="DP145">
            <v>-0.2255320000000003</v>
          </cell>
          <cell r="DT145">
            <v>-0.22210078</v>
          </cell>
          <cell r="DX145">
            <v>-0.033170000000000144</v>
          </cell>
        </row>
        <row r="146">
          <cell r="DB146">
            <v>923</v>
          </cell>
          <cell r="DP146">
            <v>-0.3358530000000002</v>
          </cell>
          <cell r="DT146">
            <v>-0.32072290000000003</v>
          </cell>
          <cell r="DX146">
            <v>-0.027941100000000052</v>
          </cell>
        </row>
        <row r="147">
          <cell r="DB147">
            <v>923</v>
          </cell>
          <cell r="DP147">
            <v>-0.3104960000000001</v>
          </cell>
          <cell r="DT147">
            <v>-0.29318180000000005</v>
          </cell>
          <cell r="DX147">
            <v>-0.018777400000000055</v>
          </cell>
        </row>
        <row r="148">
          <cell r="DB148">
            <v>934</v>
          </cell>
          <cell r="DP148">
            <v>-0.25965000000000016</v>
          </cell>
          <cell r="DT148">
            <v>-0.23950779999999994</v>
          </cell>
          <cell r="DX148">
            <v>-0.04255580000000003</v>
          </cell>
        </row>
        <row r="149">
          <cell r="DB149">
            <v>934</v>
          </cell>
          <cell r="DP149">
            <v>-0.26657100000000034</v>
          </cell>
          <cell r="DT149">
            <v>-0.266935</v>
          </cell>
          <cell r="DX149">
            <v>-0.04027139999999996</v>
          </cell>
        </row>
        <row r="150">
          <cell r="DB150">
            <v>890</v>
          </cell>
          <cell r="DP150">
            <v>-0.21976499999999977</v>
          </cell>
          <cell r="DT150">
            <v>-0.26244800000000007</v>
          </cell>
          <cell r="DX150">
            <v>-0.033162000000000025</v>
          </cell>
        </row>
        <row r="151">
          <cell r="DB151">
            <v>890</v>
          </cell>
          <cell r="DP151">
            <v>-0.23804900000000018</v>
          </cell>
          <cell r="DT151">
            <v>-0.28480099999999997</v>
          </cell>
          <cell r="DX151">
            <v>-0.028982799999999975</v>
          </cell>
        </row>
        <row r="152">
          <cell r="DB152">
            <v>958</v>
          </cell>
          <cell r="DP152">
            <v>-0.20060300000000053</v>
          </cell>
          <cell r="DT152">
            <v>-0.24583645999999998</v>
          </cell>
          <cell r="DX152">
            <v>-0.04415229999999992</v>
          </cell>
        </row>
        <row r="153">
          <cell r="DB153">
            <v>958</v>
          </cell>
          <cell r="DP153">
            <v>-0.2376879999999999</v>
          </cell>
          <cell r="DT153">
            <v>-0.26915918</v>
          </cell>
          <cell r="DX153">
            <v>-0.019952300000000034</v>
          </cell>
        </row>
        <row r="154">
          <cell r="DB154">
            <v>1003</v>
          </cell>
          <cell r="DP154">
            <v>-0.42167000000000066</v>
          </cell>
          <cell r="DT154">
            <v>-0.18367603</v>
          </cell>
          <cell r="DX154">
            <v>-0.033971400000000096</v>
          </cell>
        </row>
        <row r="155">
          <cell r="DB155">
            <v>1003</v>
          </cell>
          <cell r="DP155">
            <v>-0.39318200000000036</v>
          </cell>
          <cell r="DT155">
            <v>-0.19782269999999996</v>
          </cell>
          <cell r="DX155">
            <v>-0.016779199999999883</v>
          </cell>
        </row>
        <row r="156">
          <cell r="DB156">
            <v>1025</v>
          </cell>
          <cell r="DP156">
            <v>-0.4291970000000003</v>
          </cell>
          <cell r="DT156">
            <v>-0.1743206</v>
          </cell>
          <cell r="DX156">
            <v>-0.04001129999999997</v>
          </cell>
        </row>
        <row r="157">
          <cell r="DB157">
            <v>1025</v>
          </cell>
          <cell r="DP157">
            <v>-0.3190740000000005</v>
          </cell>
          <cell r="DT157">
            <v>-0.2115934</v>
          </cell>
          <cell r="DX157">
            <v>-0.015781899999999904</v>
          </cell>
        </row>
        <row r="158">
          <cell r="DB158">
            <v>1148</v>
          </cell>
          <cell r="DP158">
            <v>-0.28278599999999976</v>
          </cell>
          <cell r="DT158">
            <v>-0.2992407</v>
          </cell>
          <cell r="DX158">
            <v>-0.025132500000000002</v>
          </cell>
        </row>
        <row r="159">
          <cell r="DB159">
            <v>1148</v>
          </cell>
          <cell r="DP159">
            <v>-0.2785069999999994</v>
          </cell>
          <cell r="DT159">
            <v>-0.28652560000000005</v>
          </cell>
          <cell r="DX159">
            <v>-0.030147600000000052</v>
          </cell>
        </row>
        <row r="160">
          <cell r="DB160">
            <v>1175</v>
          </cell>
          <cell r="DP160">
            <v>-0.4107940000000001</v>
          </cell>
          <cell r="DT160">
            <v>-0.25909649999999995</v>
          </cell>
          <cell r="DX160">
            <v>-0.016359299999999966</v>
          </cell>
        </row>
        <row r="161">
          <cell r="DB161">
            <v>1175</v>
          </cell>
          <cell r="DP161">
            <v>-0.42194800000000043</v>
          </cell>
          <cell r="DT161">
            <v>-0.23025990000000002</v>
          </cell>
          <cell r="DX161">
            <v>-0.04039129999999991</v>
          </cell>
        </row>
        <row r="162">
          <cell r="DB162">
            <v>1196</v>
          </cell>
          <cell r="DP162">
            <v>-0.33075000000000054</v>
          </cell>
          <cell r="DT162">
            <v>-0.22661019999999998</v>
          </cell>
          <cell r="DX162">
            <v>-0.029334300000000035</v>
          </cell>
        </row>
        <row r="163">
          <cell r="DB163">
            <v>1196</v>
          </cell>
          <cell r="DP163">
            <v>-0.36458999999999975</v>
          </cell>
          <cell r="DT163">
            <v>-0.274357</v>
          </cell>
          <cell r="DX163">
            <v>-0.03667569999999998</v>
          </cell>
        </row>
        <row r="164">
          <cell r="DB164">
            <v>1144</v>
          </cell>
          <cell r="DP164">
            <v>-0.23813200000000023</v>
          </cell>
          <cell r="DT164">
            <v>-0.1902183</v>
          </cell>
          <cell r="DX164">
            <v>-0.0174264999999999</v>
          </cell>
        </row>
        <row r="165">
          <cell r="DB165">
            <v>1144</v>
          </cell>
          <cell r="DP165">
            <v>-0.18551300000000026</v>
          </cell>
          <cell r="DT165">
            <v>-0.18464471</v>
          </cell>
          <cell r="DX165">
            <v>-0.022483600000000048</v>
          </cell>
        </row>
        <row r="166">
          <cell r="DB166">
            <v>1225</v>
          </cell>
          <cell r="DP166">
            <v>-0.0860719999999997</v>
          </cell>
          <cell r="DT166">
            <v>-0.1890788</v>
          </cell>
          <cell r="DX166">
            <v>-0.006860399999999989</v>
          </cell>
        </row>
        <row r="167">
          <cell r="DB167">
            <v>1225</v>
          </cell>
          <cell r="DP167">
            <v>-0.15848800000000018</v>
          </cell>
          <cell r="DT167">
            <v>-0.2515649999999999</v>
          </cell>
          <cell r="DX167">
            <v>-0.01777379999999995</v>
          </cell>
        </row>
        <row r="168">
          <cell r="DB168">
            <v>1164</v>
          </cell>
          <cell r="DP168">
            <v>-0.2331430000000001</v>
          </cell>
          <cell r="DT168">
            <v>-0.17419360000000006</v>
          </cell>
          <cell r="DX168">
            <v>-0.017685000000000173</v>
          </cell>
        </row>
        <row r="169">
          <cell r="DB169">
            <v>1164</v>
          </cell>
          <cell r="DP169">
            <v>-0.22539500000000068</v>
          </cell>
          <cell r="DT169">
            <v>-0.1957065</v>
          </cell>
          <cell r="DX169">
            <v>-0.02798500000000015</v>
          </cell>
        </row>
        <row r="170">
          <cell r="DB170">
            <v>1209</v>
          </cell>
          <cell r="DP170">
            <v>-0.4019529999999998</v>
          </cell>
          <cell r="DT170">
            <v>-0.1612211</v>
          </cell>
          <cell r="DX170">
            <v>-0.02793459999999992</v>
          </cell>
        </row>
        <row r="171">
          <cell r="DB171">
            <v>1209</v>
          </cell>
          <cell r="DP171">
            <v>-0.30664099999999994</v>
          </cell>
          <cell r="DT171">
            <v>-0.1373012</v>
          </cell>
          <cell r="DX171">
            <v>-0.008767100000000028</v>
          </cell>
        </row>
        <row r="172">
          <cell r="DB172">
            <v>1215</v>
          </cell>
          <cell r="DP172">
            <v>-0.1756190000000002</v>
          </cell>
          <cell r="DT172">
            <v>-0.21439509999999995</v>
          </cell>
          <cell r="DX172">
            <v>-0.0006820000000000714</v>
          </cell>
        </row>
        <row r="173">
          <cell r="DB173">
            <v>1215</v>
          </cell>
          <cell r="DP173">
            <v>-0.22106400000000015</v>
          </cell>
          <cell r="DT173">
            <v>-0.18863739999999996</v>
          </cell>
          <cell r="DX173">
            <v>-0.025790599999999997</v>
          </cell>
        </row>
        <row r="174">
          <cell r="DB174">
            <v>1222</v>
          </cell>
          <cell r="DP174">
            <v>-0.10933800000000016</v>
          </cell>
          <cell r="DT174">
            <v>-0.18636489999999994</v>
          </cell>
          <cell r="DX174">
            <v>-0.01754200000000017</v>
          </cell>
        </row>
        <row r="175">
          <cell r="DB175">
            <v>1222</v>
          </cell>
          <cell r="DP175">
            <v>-0.07788199999999978</v>
          </cell>
          <cell r="DT175">
            <v>-0.18908619999999998</v>
          </cell>
          <cell r="DX175">
            <v>-0.012597299999999922</v>
          </cell>
        </row>
        <row r="176">
          <cell r="DB176">
            <v>11</v>
          </cell>
          <cell r="DP176">
            <v>-0.14268200000000064</v>
          </cell>
          <cell r="DT176">
            <v>-0.240081</v>
          </cell>
          <cell r="DX176">
            <v>0.02163130000000002</v>
          </cell>
        </row>
        <row r="177">
          <cell r="DB177">
            <v>7</v>
          </cell>
          <cell r="DP177">
            <v>0.03431099999999976</v>
          </cell>
          <cell r="DT177">
            <v>-0.2859293</v>
          </cell>
          <cell r="DX177">
            <v>-0.008765200000000029</v>
          </cell>
        </row>
        <row r="178">
          <cell r="DB178">
            <v>20</v>
          </cell>
          <cell r="DP178">
            <v>-0.4209500000000004</v>
          </cell>
          <cell r="DT178">
            <v>-0.22005500000000006</v>
          </cell>
          <cell r="DX178">
            <v>-0.006544500000000009</v>
          </cell>
        </row>
        <row r="179">
          <cell r="DB179">
            <v>20</v>
          </cell>
          <cell r="DP179">
            <v>-0.4092330000000004</v>
          </cell>
          <cell r="DT179">
            <v>-0.2599918</v>
          </cell>
          <cell r="DX179">
            <v>-0.001364199999999982</v>
          </cell>
        </row>
        <row r="180">
          <cell r="DB180">
            <v>14</v>
          </cell>
          <cell r="DP180">
            <v>-0.4740630000000001</v>
          </cell>
          <cell r="DT180">
            <v>-0.17312100000000008</v>
          </cell>
          <cell r="DX180">
            <v>0.006085299999999988</v>
          </cell>
        </row>
        <row r="181">
          <cell r="DB181">
            <v>14</v>
          </cell>
          <cell r="DP181">
            <v>-0.5243660000000006</v>
          </cell>
          <cell r="DT181">
            <v>-0.16851300000000013</v>
          </cell>
          <cell r="DX181">
            <v>0.0059414999999999885</v>
          </cell>
        </row>
        <row r="182">
          <cell r="DB182">
            <v>30</v>
          </cell>
          <cell r="DP182">
            <v>-0.5070449999999997</v>
          </cell>
          <cell r="DT182">
            <v>-0.17109029999999997</v>
          </cell>
          <cell r="DX182">
            <v>-0.009079600000000021</v>
          </cell>
        </row>
        <row r="183">
          <cell r="DB183">
            <v>30</v>
          </cell>
          <cell r="DP183">
            <v>-0.5092660000000002</v>
          </cell>
          <cell r="DT183">
            <v>-0.15989089999999995</v>
          </cell>
          <cell r="DX183">
            <v>-0.009612100000000012</v>
          </cell>
        </row>
        <row r="184">
          <cell r="DB184">
            <v>27</v>
          </cell>
          <cell r="DP184">
            <v>0.054382999999999626</v>
          </cell>
          <cell r="DT184">
            <v>-0.30051510000000003</v>
          </cell>
          <cell r="DX184">
            <v>0.014211699999999994</v>
          </cell>
        </row>
        <row r="185">
          <cell r="DB185">
            <v>27</v>
          </cell>
          <cell r="DP185">
            <v>-0.013308999999999571</v>
          </cell>
          <cell r="DT185">
            <v>-0.27110989999999996</v>
          </cell>
          <cell r="DX185">
            <v>0.010629999999999973</v>
          </cell>
        </row>
        <row r="186">
          <cell r="DB186">
            <v>26</v>
          </cell>
          <cell r="DP186">
            <v>-0.35877400000000037</v>
          </cell>
          <cell r="DT186">
            <v>-0.21542309999999998</v>
          </cell>
          <cell r="DX186">
            <v>-0.00070110000000001</v>
          </cell>
        </row>
        <row r="187">
          <cell r="DB187">
            <v>26</v>
          </cell>
          <cell r="DP187">
            <v>-0.21527999999999992</v>
          </cell>
          <cell r="DT187">
            <v>-0.2606988</v>
          </cell>
          <cell r="DX187">
            <v>0.025863300000000033</v>
          </cell>
        </row>
        <row r="188">
          <cell r="DB188">
            <v>34</v>
          </cell>
          <cell r="DP188">
            <v>-0.3500740000000002</v>
          </cell>
          <cell r="DT188">
            <v>-0.1722264</v>
          </cell>
          <cell r="DX188">
            <v>-0.001321099999999964</v>
          </cell>
        </row>
        <row r="189">
          <cell r="DB189">
            <v>34</v>
          </cell>
          <cell r="DP189">
            <v>-0.36451300000000053</v>
          </cell>
          <cell r="DT189">
            <v>-0.156949</v>
          </cell>
          <cell r="DX189">
            <v>-0.004183899999999963</v>
          </cell>
        </row>
        <row r="190">
          <cell r="DB190">
            <v>33</v>
          </cell>
          <cell r="DP190">
            <v>-0.26393100000000036</v>
          </cell>
          <cell r="DT190">
            <v>-0.21219169999999998</v>
          </cell>
          <cell r="DX190">
            <v>0.019689999999999985</v>
          </cell>
        </row>
        <row r="191">
          <cell r="DB191">
            <v>33</v>
          </cell>
          <cell r="DP191">
            <v>-0.3196590000000006</v>
          </cell>
          <cell r="DT191">
            <v>-0.17764500000000005</v>
          </cell>
          <cell r="DX191">
            <v>0.0097989</v>
          </cell>
        </row>
        <row r="192">
          <cell r="DB192">
            <v>37</v>
          </cell>
          <cell r="DP192">
            <v>-0.13438740000000005</v>
          </cell>
          <cell r="DT192">
            <v>-0.23472264</v>
          </cell>
          <cell r="DX192">
            <v>-0.01142909999999997</v>
          </cell>
        </row>
        <row r="193">
          <cell r="DB193">
            <v>61</v>
          </cell>
          <cell r="DP193">
            <v>-0.33981499999999976</v>
          </cell>
          <cell r="DT193">
            <v>-0.24390889999999998</v>
          </cell>
          <cell r="DX193">
            <v>-0.026509400000000016</v>
          </cell>
        </row>
        <row r="194">
          <cell r="DB194">
            <v>61</v>
          </cell>
          <cell r="DP194">
            <v>-0.34795200000000026</v>
          </cell>
          <cell r="DT194">
            <v>-0.2183935</v>
          </cell>
          <cell r="DX194">
            <v>-0.02538180000000001</v>
          </cell>
        </row>
        <row r="195">
          <cell r="DB195">
            <v>52</v>
          </cell>
          <cell r="DP195">
            <v>-0.33876300000000015</v>
          </cell>
          <cell r="DT195">
            <v>-0.2415455</v>
          </cell>
          <cell r="DX195">
            <v>-0.02410800000000002</v>
          </cell>
        </row>
        <row r="196">
          <cell r="DB196">
            <v>52</v>
          </cell>
          <cell r="DP196">
            <v>-0.3757030000000001</v>
          </cell>
          <cell r="DT196">
            <v>-0.2308949</v>
          </cell>
          <cell r="DX196">
            <v>-0.0244686999999999</v>
          </cell>
        </row>
        <row r="197">
          <cell r="DB197">
            <v>53</v>
          </cell>
          <cell r="DP197">
            <v>-0.06450299999999975</v>
          </cell>
          <cell r="DT197">
            <v>-0.3234596</v>
          </cell>
          <cell r="DX197">
            <v>-0.008758000000000044</v>
          </cell>
        </row>
        <row r="198">
          <cell r="DB198">
            <v>53</v>
          </cell>
          <cell r="DP198">
            <v>-0.0868310000000001</v>
          </cell>
          <cell r="DT198">
            <v>-0.2991441</v>
          </cell>
          <cell r="DX198">
            <v>-0.003906599999999982</v>
          </cell>
        </row>
        <row r="199">
          <cell r="DB199">
            <v>59</v>
          </cell>
          <cell r="DP199">
            <v>-0.32028699999999954</v>
          </cell>
          <cell r="DT199">
            <v>-0.2425304</v>
          </cell>
          <cell r="DX199">
            <v>-0.019958200000000037</v>
          </cell>
        </row>
        <row r="200">
          <cell r="DB200">
            <v>59</v>
          </cell>
          <cell r="DP200">
            <v>-0.4105970000000001</v>
          </cell>
          <cell r="DT200">
            <v>-0.1993812</v>
          </cell>
          <cell r="DX200">
            <v>-0.02773519999999996</v>
          </cell>
        </row>
        <row r="201">
          <cell r="DB201">
            <v>62</v>
          </cell>
          <cell r="DP201">
            <v>-0.31632000000000016</v>
          </cell>
          <cell r="DT201">
            <v>-0.2567528</v>
          </cell>
          <cell r="DX201">
            <v>-0.011078699999999886</v>
          </cell>
        </row>
        <row r="202">
          <cell r="DB202">
            <v>62</v>
          </cell>
          <cell r="DP202">
            <v>-0.42689800000000044</v>
          </cell>
          <cell r="DT202">
            <v>-0.2147859</v>
          </cell>
          <cell r="DX202">
            <v>-0.024305200000000027</v>
          </cell>
        </row>
        <row r="203">
          <cell r="DB203">
            <v>67</v>
          </cell>
          <cell r="DP203">
            <v>-0.1653380000000002</v>
          </cell>
          <cell r="DT203">
            <v>-0.16894910000000002</v>
          </cell>
          <cell r="DX203">
            <v>-0.0190091</v>
          </cell>
        </row>
        <row r="204">
          <cell r="DB204">
            <v>68</v>
          </cell>
          <cell r="DP204">
            <v>-0.24174399999999974</v>
          </cell>
          <cell r="DT204">
            <v>-0.22676380000000002</v>
          </cell>
          <cell r="DX204">
            <v>-0.033601800000000015</v>
          </cell>
        </row>
        <row r="205">
          <cell r="DB205">
            <v>68</v>
          </cell>
          <cell r="DP205">
            <v>-0.3218179999999995</v>
          </cell>
          <cell r="DT205">
            <v>-0.22088069999999999</v>
          </cell>
          <cell r="DX205">
            <v>-0.04459560000000007</v>
          </cell>
        </row>
        <row r="206">
          <cell r="DB206">
            <v>83</v>
          </cell>
          <cell r="DP206">
            <v>0.16782900000000023</v>
          </cell>
          <cell r="DT206">
            <v>-0.31099330000000003</v>
          </cell>
          <cell r="DX206">
            <v>0.003267300000000084</v>
          </cell>
        </row>
        <row r="207">
          <cell r="DB207">
            <v>83</v>
          </cell>
          <cell r="DP207">
            <v>0.06412899999999988</v>
          </cell>
          <cell r="DT207">
            <v>-0.3277257</v>
          </cell>
          <cell r="DX207">
            <v>0.00041919999999995294</v>
          </cell>
        </row>
        <row r="208">
          <cell r="DB208">
            <v>85</v>
          </cell>
          <cell r="DP208">
            <v>-0.24017800000000022</v>
          </cell>
          <cell r="DT208">
            <v>-0.2832883</v>
          </cell>
          <cell r="DX208">
            <v>-0.012504700000000035</v>
          </cell>
        </row>
        <row r="209">
          <cell r="DB209">
            <v>85</v>
          </cell>
          <cell r="DP209">
            <v>-0.2360009999999999</v>
          </cell>
          <cell r="DT209">
            <v>-0.2449243</v>
          </cell>
          <cell r="DX209">
            <v>-0.020263299999999984</v>
          </cell>
        </row>
        <row r="210">
          <cell r="DB210">
            <v>90</v>
          </cell>
          <cell r="DP210">
            <v>-0.04128800000000021</v>
          </cell>
          <cell r="DT210">
            <v>-0.28450876</v>
          </cell>
          <cell r="DX210">
            <v>0.003731299999999993</v>
          </cell>
        </row>
        <row r="211">
          <cell r="DB211">
            <v>90</v>
          </cell>
          <cell r="DP211">
            <v>-0.16303700000000054</v>
          </cell>
          <cell r="DT211">
            <v>-0.2279758</v>
          </cell>
          <cell r="DX211">
            <v>-0.014750799999999953</v>
          </cell>
        </row>
        <row r="212">
          <cell r="DB212">
            <v>91</v>
          </cell>
          <cell r="DP212">
            <v>-0.17759500000000017</v>
          </cell>
          <cell r="DT212">
            <v>-0.2248483</v>
          </cell>
          <cell r="DX212">
            <v>-0.01580959999999998</v>
          </cell>
        </row>
        <row r="213">
          <cell r="DB213">
            <v>91</v>
          </cell>
          <cell r="DP213">
            <v>-0.2063700000000006</v>
          </cell>
          <cell r="DT213">
            <v>-0.2175385</v>
          </cell>
          <cell r="DX213">
            <v>-0.023147200000000034</v>
          </cell>
        </row>
        <row r="214">
          <cell r="DB214">
            <v>141</v>
          </cell>
          <cell r="DP214">
            <v>-0.42512700000000025</v>
          </cell>
          <cell r="DT214">
            <v>-0.1371651</v>
          </cell>
          <cell r="DX214">
            <v>-0.04808380000000001</v>
          </cell>
        </row>
        <row r="215">
          <cell r="DB215">
            <v>141</v>
          </cell>
          <cell r="DP215">
            <v>-0.3724099999999999</v>
          </cell>
          <cell r="DT215">
            <v>-0.12403714</v>
          </cell>
          <cell r="DX215">
            <v>-0.02113049999999994</v>
          </cell>
        </row>
        <row r="216">
          <cell r="DB216">
            <v>147</v>
          </cell>
          <cell r="DP216">
            <v>-0.1817700000000002</v>
          </cell>
          <cell r="DT216">
            <v>-0.23823320000000003</v>
          </cell>
          <cell r="DX216">
            <v>-0.015681999999999974</v>
          </cell>
        </row>
        <row r="217">
          <cell r="DB217">
            <v>147</v>
          </cell>
          <cell r="DP217">
            <v>0.008795999999999804</v>
          </cell>
          <cell r="DT217">
            <v>-0.21611590000000003</v>
          </cell>
          <cell r="DX217">
            <v>-0.0024998999999999993</v>
          </cell>
        </row>
        <row r="218">
          <cell r="DB218">
            <v>159</v>
          </cell>
          <cell r="DP218">
            <v>-0.1997219999999995</v>
          </cell>
          <cell r="DT218">
            <v>-0.2120661</v>
          </cell>
          <cell r="DX218">
            <v>-0.011664499999999967</v>
          </cell>
        </row>
        <row r="219">
          <cell r="DB219">
            <v>159</v>
          </cell>
          <cell r="DP219">
            <v>-0.1331440000000006</v>
          </cell>
          <cell r="DT219">
            <v>-0.22405530000000004</v>
          </cell>
          <cell r="DX219">
            <v>-0.004321799999999931</v>
          </cell>
        </row>
        <row r="220">
          <cell r="DB220">
            <v>253</v>
          </cell>
          <cell r="DP220">
            <v>-0.43013699999999977</v>
          </cell>
          <cell r="DT220">
            <v>-0.18371600000000005</v>
          </cell>
          <cell r="DX220">
            <v>-0.018513299999999955</v>
          </cell>
        </row>
        <row r="221">
          <cell r="DB221">
            <v>253</v>
          </cell>
          <cell r="DP221">
            <v>-0.44868849999999993</v>
          </cell>
          <cell r="DT221">
            <v>-0.20294869999999998</v>
          </cell>
          <cell r="DX221">
            <v>-0.011662000000000006</v>
          </cell>
        </row>
        <row r="222">
          <cell r="DB222">
            <v>161</v>
          </cell>
          <cell r="DP222">
            <v>-0.11461200000000016</v>
          </cell>
          <cell r="DT222">
            <v>-0.2424623</v>
          </cell>
          <cell r="DX222">
            <v>-0.0030111000000000443</v>
          </cell>
        </row>
        <row r="223">
          <cell r="DB223">
            <v>161</v>
          </cell>
          <cell r="DP223">
            <v>-0.21096200000000032</v>
          </cell>
          <cell r="DT223">
            <v>-0.1740591</v>
          </cell>
          <cell r="DX223">
            <v>-0.011110999999999982</v>
          </cell>
        </row>
        <row r="224">
          <cell r="DB224">
            <v>177</v>
          </cell>
          <cell r="DP224">
            <v>-0.21286299999999958</v>
          </cell>
          <cell r="DT224">
            <v>-0.1712633</v>
          </cell>
          <cell r="DX224">
            <v>0.0074489000000000916</v>
          </cell>
        </row>
        <row r="225">
          <cell r="DB225">
            <v>177</v>
          </cell>
          <cell r="DP225">
            <v>-0.2544520000000001</v>
          </cell>
          <cell r="DT225">
            <v>-0.1640699</v>
          </cell>
          <cell r="DX225">
            <v>-0.009911199999999898</v>
          </cell>
        </row>
        <row r="226">
          <cell r="DB226">
            <v>173</v>
          </cell>
          <cell r="DP226">
            <v>-0.34718800000000005</v>
          </cell>
          <cell r="DT226">
            <v>-0.1845985000000001</v>
          </cell>
          <cell r="DX226">
            <v>-0.00603560000000003</v>
          </cell>
        </row>
        <row r="227">
          <cell r="DB227">
            <v>173</v>
          </cell>
          <cell r="DP227">
            <v>-0.08434900000000001</v>
          </cell>
          <cell r="DT227">
            <v>-0.25673579999999996</v>
          </cell>
          <cell r="DX227">
            <v>0.008030300000000046</v>
          </cell>
        </row>
        <row r="228">
          <cell r="DB228">
            <v>192</v>
          </cell>
          <cell r="DP228">
            <v>-0.29970700000000017</v>
          </cell>
          <cell r="DT228">
            <v>-0.13804680000000003</v>
          </cell>
          <cell r="DX228">
            <v>-0.017044700000000024</v>
          </cell>
        </row>
        <row r="229">
          <cell r="DB229">
            <v>192</v>
          </cell>
          <cell r="DP229">
            <v>-0.2039500000000003</v>
          </cell>
          <cell r="DT229">
            <v>-0.11822850000000007</v>
          </cell>
          <cell r="DX229">
            <v>-0.02887800000000007</v>
          </cell>
        </row>
        <row r="230">
          <cell r="DB230">
            <v>260</v>
          </cell>
          <cell r="DP230">
            <v>-0.21057799999999993</v>
          </cell>
          <cell r="DT230">
            <v>-0.139227</v>
          </cell>
          <cell r="DX230">
            <v>-0.02083029999999997</v>
          </cell>
        </row>
        <row r="231">
          <cell r="DB231">
            <v>260</v>
          </cell>
          <cell r="DP231">
            <v>-0.20831200000000005</v>
          </cell>
          <cell r="DT231">
            <v>-0.16515210000000002</v>
          </cell>
          <cell r="DX231">
            <v>-0.003975599999999968</v>
          </cell>
        </row>
        <row r="232">
          <cell r="DB232">
            <v>336</v>
          </cell>
          <cell r="DP232">
            <v>0.031841999999999704</v>
          </cell>
          <cell r="DT232">
            <v>-0.3210213</v>
          </cell>
          <cell r="DX232">
            <v>0.043505499999999975</v>
          </cell>
        </row>
        <row r="233">
          <cell r="DB233">
            <v>336</v>
          </cell>
          <cell r="DP233">
            <v>-0.15640900000000002</v>
          </cell>
          <cell r="DT233">
            <v>-0.26475210000000005</v>
          </cell>
          <cell r="DX233">
            <v>0.01741130000000002</v>
          </cell>
        </row>
        <row r="234">
          <cell r="DB234">
            <v>274</v>
          </cell>
          <cell r="DP234">
            <v>-0.21510300000000027</v>
          </cell>
          <cell r="DT234">
            <v>-0.19448139999999992</v>
          </cell>
          <cell r="DX234">
            <v>-0.02304229999999996</v>
          </cell>
        </row>
        <row r="235">
          <cell r="DB235">
            <v>274</v>
          </cell>
          <cell r="DP235">
            <v>-0.13923400000000008</v>
          </cell>
          <cell r="DT235">
            <v>-0.17943399999999998</v>
          </cell>
          <cell r="DX235">
            <v>-0.016839700000000013</v>
          </cell>
        </row>
        <row r="236">
          <cell r="DB236">
            <v>352</v>
          </cell>
          <cell r="DP236">
            <v>-0.170045</v>
          </cell>
          <cell r="DT236">
            <v>-0.15634550000000003</v>
          </cell>
          <cell r="DX236">
            <v>-0.011612099999999903</v>
          </cell>
        </row>
        <row r="237">
          <cell r="DB237">
            <v>352</v>
          </cell>
          <cell r="DP237">
            <v>-0.17935200000000018</v>
          </cell>
          <cell r="DT237">
            <v>-0.12443769999999998</v>
          </cell>
          <cell r="DX237">
            <v>-0.014869699999999986</v>
          </cell>
        </row>
        <row r="238">
          <cell r="DB238">
            <v>328</v>
          </cell>
          <cell r="DP238">
            <v>-0.252281</v>
          </cell>
          <cell r="DT238">
            <v>-0.16421660000000005</v>
          </cell>
          <cell r="DX238">
            <v>-0.011658399999999958</v>
          </cell>
        </row>
        <row r="239">
          <cell r="DB239">
            <v>328</v>
          </cell>
          <cell r="DP239">
            <v>-0.20840900000000007</v>
          </cell>
          <cell r="DT239">
            <v>-0.16746139999999998</v>
          </cell>
          <cell r="DX239">
            <v>-0.012135599999999913</v>
          </cell>
        </row>
        <row r="240">
          <cell r="DB240">
            <v>402</v>
          </cell>
          <cell r="DP240">
            <v>0.039274800000000054</v>
          </cell>
          <cell r="DT240">
            <v>-0.23841440000000003</v>
          </cell>
          <cell r="DX240">
            <v>0.017690399999999995</v>
          </cell>
        </row>
        <row r="241">
          <cell r="DB241">
            <v>402</v>
          </cell>
          <cell r="DP241">
            <v>-0.12646579999999996</v>
          </cell>
          <cell r="DT241">
            <v>-0.21701210000000004</v>
          </cell>
          <cell r="DX241">
            <v>-0.0013372000000000384</v>
          </cell>
        </row>
        <row r="242">
          <cell r="DB242">
            <v>391</v>
          </cell>
          <cell r="DP242">
            <v>0.06559930000000003</v>
          </cell>
          <cell r="DT242">
            <v>-0.2249651</v>
          </cell>
          <cell r="DX242">
            <v>0.011864499999999945</v>
          </cell>
        </row>
        <row r="243">
          <cell r="DB243">
            <v>391</v>
          </cell>
          <cell r="DP243">
            <v>0.054856999999999934</v>
          </cell>
          <cell r="DT243">
            <v>-0.2192029</v>
          </cell>
          <cell r="DX243">
            <v>0.008272999999999975</v>
          </cell>
        </row>
        <row r="244">
          <cell r="DB244">
            <v>410</v>
          </cell>
          <cell r="DP244">
            <v>-0.22711719999999996</v>
          </cell>
          <cell r="DT244">
            <v>-0.14343</v>
          </cell>
          <cell r="DX244">
            <v>-0.00777899999999998</v>
          </cell>
        </row>
        <row r="245">
          <cell r="DB245">
            <v>410</v>
          </cell>
          <cell r="DP245">
            <v>-0.13933689999999999</v>
          </cell>
          <cell r="DT245">
            <v>-0.1821276</v>
          </cell>
          <cell r="DX245">
            <v>-0.005146899999999954</v>
          </cell>
        </row>
        <row r="246">
          <cell r="DB246">
            <v>565</v>
          </cell>
          <cell r="DP246">
            <v>-0.20612399999999997</v>
          </cell>
          <cell r="DT246">
            <v>-0.3000901</v>
          </cell>
          <cell r="DX246">
            <v>-0.02209810000000001</v>
          </cell>
        </row>
        <row r="247">
          <cell r="DB247">
            <v>565</v>
          </cell>
          <cell r="DP247">
            <v>-0.1739890000000004</v>
          </cell>
          <cell r="DT247">
            <v>-0.3124931</v>
          </cell>
          <cell r="DX247">
            <v>-0.01214740000000003</v>
          </cell>
        </row>
        <row r="248">
          <cell r="DB248">
            <v>583</v>
          </cell>
          <cell r="DP248">
            <v>-0.3771199999999999</v>
          </cell>
          <cell r="DT248">
            <v>-0.2188718</v>
          </cell>
          <cell r="DX248">
            <v>-0.018572900000000003</v>
          </cell>
        </row>
        <row r="249">
          <cell r="DB249">
            <v>583</v>
          </cell>
          <cell r="DP249">
            <v>-0.20475800000000044</v>
          </cell>
          <cell r="DT249">
            <v>-0.25758190000000003</v>
          </cell>
          <cell r="DX249">
            <v>-0.030115699999999967</v>
          </cell>
        </row>
        <row r="250">
          <cell r="DB250">
            <v>600</v>
          </cell>
          <cell r="DP250">
            <v>-0.22019800000000012</v>
          </cell>
          <cell r="DT250">
            <v>-0.3294413</v>
          </cell>
          <cell r="DX250">
            <v>6.929999999993885E-05</v>
          </cell>
        </row>
        <row r="251">
          <cell r="DB251">
            <v>600</v>
          </cell>
          <cell r="DP251">
            <v>-0.27740699999999996</v>
          </cell>
          <cell r="DT251">
            <v>-0.30582420000000005</v>
          </cell>
          <cell r="DX251">
            <v>-0.010132099999999977</v>
          </cell>
        </row>
        <row r="252">
          <cell r="DB252">
            <v>629</v>
          </cell>
          <cell r="DP252">
            <v>-0.09951899999999991</v>
          </cell>
          <cell r="DT252">
            <v>-0.21129449999999994</v>
          </cell>
          <cell r="DX252">
            <v>-0.006036700000000006</v>
          </cell>
        </row>
        <row r="253">
          <cell r="DB253">
            <v>711</v>
          </cell>
          <cell r="DP253">
            <v>-0.23812100000000003</v>
          </cell>
          <cell r="DT253">
            <v>-0.27716890000000005</v>
          </cell>
          <cell r="DX253">
            <v>-0.015044499999999905</v>
          </cell>
        </row>
        <row r="254">
          <cell r="DB254">
            <v>711</v>
          </cell>
          <cell r="DP254">
            <v>-0.20482999999999985</v>
          </cell>
          <cell r="DT254">
            <v>-0.2683460999999999</v>
          </cell>
          <cell r="DX254">
            <v>-0.019430599999999965</v>
          </cell>
        </row>
        <row r="255">
          <cell r="DB255">
            <v>729</v>
          </cell>
          <cell r="DP255">
            <v>-0.49548900000000007</v>
          </cell>
          <cell r="DT255">
            <v>-0.18371499999999996</v>
          </cell>
          <cell r="DX255">
            <v>-0.01902780000000004</v>
          </cell>
        </row>
        <row r="256">
          <cell r="DB256">
            <v>729</v>
          </cell>
          <cell r="DP256">
            <v>-0.29513100000000003</v>
          </cell>
          <cell r="DT256">
            <v>-0.18004200000000004</v>
          </cell>
          <cell r="DX256">
            <v>-0.020721299999999943</v>
          </cell>
        </row>
        <row r="257">
          <cell r="DB257">
            <v>755</v>
          </cell>
          <cell r="DP257">
            <v>-0.38623200000000013</v>
          </cell>
          <cell r="DT257">
            <v>-0.17449330000000007</v>
          </cell>
          <cell r="DX257">
            <v>-0.015810699999999955</v>
          </cell>
        </row>
        <row r="258">
          <cell r="DB258">
            <v>755</v>
          </cell>
          <cell r="DP258">
            <v>-0.30571300000000035</v>
          </cell>
          <cell r="DT258">
            <v>-0.14889640000000004</v>
          </cell>
          <cell r="DX258">
            <v>-0.01806249999999998</v>
          </cell>
        </row>
        <row r="259">
          <cell r="DB259">
            <v>805</v>
          </cell>
          <cell r="DP259">
            <v>-0.27076199999999995</v>
          </cell>
          <cell r="DT259">
            <v>-0.20232799999999984</v>
          </cell>
          <cell r="DX259">
            <v>-0.014544800000000024</v>
          </cell>
        </row>
        <row r="260">
          <cell r="DB260">
            <v>805</v>
          </cell>
          <cell r="DP260">
            <v>-0.17617100000000052</v>
          </cell>
          <cell r="DT260">
            <v>-0.18419699999999994</v>
          </cell>
          <cell r="DX260">
            <v>-0.019917799999999986</v>
          </cell>
        </row>
        <row r="261">
          <cell r="DB261">
            <v>816</v>
          </cell>
          <cell r="DP261">
            <v>-0.15772200000000058</v>
          </cell>
          <cell r="DT261">
            <v>-0.17636190000000007</v>
          </cell>
          <cell r="DX261">
            <v>-0.012156300000000009</v>
          </cell>
        </row>
        <row r="262">
          <cell r="DB262">
            <v>816</v>
          </cell>
          <cell r="DP262">
            <v>-0.18336200000000025</v>
          </cell>
          <cell r="DT262">
            <v>-0.1835135</v>
          </cell>
          <cell r="DX262">
            <v>-0.027320200000000017</v>
          </cell>
        </row>
        <row r="263">
          <cell r="DB263">
            <v>821</v>
          </cell>
          <cell r="DP263">
            <v>-0.26600700000000055</v>
          </cell>
          <cell r="DT263">
            <v>-0.2607959999999999</v>
          </cell>
          <cell r="DX263">
            <v>-0.00780269999999994</v>
          </cell>
        </row>
        <row r="264">
          <cell r="DB264">
            <v>821</v>
          </cell>
          <cell r="DP264">
            <v>-0.1621870000000003</v>
          </cell>
          <cell r="DT264">
            <v>-0.2691734</v>
          </cell>
          <cell r="DX264">
            <v>-0.004686599999999985</v>
          </cell>
        </row>
        <row r="265">
          <cell r="DB265">
            <v>828</v>
          </cell>
          <cell r="DP265">
            <v>-0.20983799999999997</v>
          </cell>
          <cell r="DT265">
            <v>-0.2255878</v>
          </cell>
          <cell r="DX265">
            <v>-0.002077400000000007</v>
          </cell>
        </row>
        <row r="266">
          <cell r="DB266">
            <v>828</v>
          </cell>
          <cell r="DP266">
            <v>-0.20945400000000003</v>
          </cell>
          <cell r="DT266">
            <v>-0.24922750000000005</v>
          </cell>
          <cell r="DX266">
            <v>-0.009694800000000003</v>
          </cell>
        </row>
        <row r="267">
          <cell r="DB267">
            <v>858</v>
          </cell>
          <cell r="DP267">
            <v>-0.33600200000000013</v>
          </cell>
          <cell r="DT267">
            <v>-0.2511523000000001</v>
          </cell>
          <cell r="DX267">
            <v>-0.017184000000000088</v>
          </cell>
        </row>
        <row r="268">
          <cell r="DB268">
            <v>858</v>
          </cell>
          <cell r="DP268">
            <v>-0.25652600000000003</v>
          </cell>
          <cell r="DT268">
            <v>-0.24324839999999998</v>
          </cell>
          <cell r="DX268">
            <v>-0.01271089999999997</v>
          </cell>
        </row>
        <row r="269">
          <cell r="DB269">
            <v>865</v>
          </cell>
          <cell r="DP269">
            <v>-0.22526599999999997</v>
          </cell>
          <cell r="DT269">
            <v>-0.21712240000000005</v>
          </cell>
          <cell r="DX269">
            <v>-0.02347100000000002</v>
          </cell>
        </row>
        <row r="270">
          <cell r="DB270">
            <v>865</v>
          </cell>
          <cell r="DP270">
            <v>-0.13029500000000027</v>
          </cell>
          <cell r="DT270">
            <v>-0.2791036</v>
          </cell>
          <cell r="DX270">
            <v>-0.010148400000000057</v>
          </cell>
        </row>
        <row r="271">
          <cell r="DB271">
            <v>877</v>
          </cell>
          <cell r="DP271">
            <v>-0.09719600000000006</v>
          </cell>
          <cell r="DT271">
            <v>-0.27223319999999995</v>
          </cell>
          <cell r="DX271">
            <v>-0.005447199999999985</v>
          </cell>
        </row>
        <row r="272">
          <cell r="DB272">
            <v>877</v>
          </cell>
          <cell r="DP272">
            <v>-0.1353730000000002</v>
          </cell>
          <cell r="DT272">
            <v>-0.24139070000000007</v>
          </cell>
          <cell r="DX272">
            <v>-0.0015870999999999524</v>
          </cell>
        </row>
        <row r="273">
          <cell r="DB273">
            <v>880</v>
          </cell>
          <cell r="DP273">
            <v>-0.11449900000000013</v>
          </cell>
          <cell r="DT273">
            <v>-0.21440199999999987</v>
          </cell>
          <cell r="DX273">
            <v>-0.013647599999999982</v>
          </cell>
        </row>
        <row r="274">
          <cell r="DB274">
            <v>886</v>
          </cell>
          <cell r="DP274">
            <v>-0.09483599999999992</v>
          </cell>
          <cell r="DT274">
            <v>-0.3028019999999998</v>
          </cell>
          <cell r="DX274">
            <v>-0.002387299999999981</v>
          </cell>
        </row>
        <row r="275">
          <cell r="DB275">
            <v>886</v>
          </cell>
          <cell r="DP275">
            <v>-0.07038600000000006</v>
          </cell>
          <cell r="DT275">
            <v>-0.27831499999999987</v>
          </cell>
          <cell r="DX275">
            <v>-0.010810699999999951</v>
          </cell>
        </row>
        <row r="276">
          <cell r="DB276">
            <v>891</v>
          </cell>
          <cell r="DP276">
            <v>-0.20419700000000018</v>
          </cell>
          <cell r="DT276">
            <v>-0.24250590000000005</v>
          </cell>
          <cell r="DX276">
            <v>-0.02619870000000002</v>
          </cell>
        </row>
        <row r="277">
          <cell r="DB277">
            <v>891</v>
          </cell>
          <cell r="DP277">
            <v>-0.24056700000000042</v>
          </cell>
          <cell r="DT277">
            <v>-0.24362759999999994</v>
          </cell>
          <cell r="DX277">
            <v>-0.019885799999999954</v>
          </cell>
        </row>
        <row r="278">
          <cell r="DB278">
            <v>975</v>
          </cell>
          <cell r="DP278">
            <v>-0.3253050000000002</v>
          </cell>
          <cell r="DT278">
            <v>-0.22006780000000004</v>
          </cell>
          <cell r="DX278">
            <v>-0.0167427</v>
          </cell>
        </row>
        <row r="279">
          <cell r="DB279">
            <v>975</v>
          </cell>
          <cell r="DP279">
            <v>-0.18292799999999998</v>
          </cell>
          <cell r="DT279">
            <v>-0.26728620000000003</v>
          </cell>
          <cell r="DX279">
            <v>-0.013901500000000011</v>
          </cell>
        </row>
        <row r="280">
          <cell r="DB280">
            <v>959</v>
          </cell>
          <cell r="DP280">
            <v>-0.3217789999999998</v>
          </cell>
          <cell r="DT280">
            <v>-0.21721539999999995</v>
          </cell>
          <cell r="DX280">
            <v>-0.01853629999999995</v>
          </cell>
        </row>
        <row r="281">
          <cell r="DB281">
            <v>959</v>
          </cell>
          <cell r="DP281">
            <v>-0.23499900000000018</v>
          </cell>
          <cell r="DT281">
            <v>-0.2399909</v>
          </cell>
          <cell r="DX281">
            <v>-0.015097400000000039</v>
          </cell>
        </row>
        <row r="282">
          <cell r="DB282">
            <v>965</v>
          </cell>
          <cell r="DP282">
            <v>-0.46737000000000006</v>
          </cell>
          <cell r="DT282">
            <v>-0.23900049999999995</v>
          </cell>
          <cell r="DX282">
            <v>-0.00996229999999998</v>
          </cell>
        </row>
        <row r="283">
          <cell r="DB283">
            <v>965</v>
          </cell>
          <cell r="DP283">
            <v>-0.35331100000000015</v>
          </cell>
          <cell r="DT283">
            <v>-0.277779</v>
          </cell>
          <cell r="DX283">
            <v>-0.0030062999999999063</v>
          </cell>
        </row>
        <row r="284">
          <cell r="DB284">
            <v>979</v>
          </cell>
          <cell r="DP284">
            <v>-0.35949500000000034</v>
          </cell>
          <cell r="DT284">
            <v>-0.25936399999999993</v>
          </cell>
          <cell r="DX284">
            <v>-0.026143999999999945</v>
          </cell>
        </row>
        <row r="285">
          <cell r="DB285">
            <v>979</v>
          </cell>
          <cell r="DP285">
            <v>-0.29771100000000006</v>
          </cell>
          <cell r="DT285">
            <v>-0.2604979999999999</v>
          </cell>
          <cell r="DX285">
            <v>-0.02320129999999998</v>
          </cell>
        </row>
        <row r="286">
          <cell r="DB286">
            <v>987</v>
          </cell>
          <cell r="DP286">
            <v>-0.3517299999999999</v>
          </cell>
          <cell r="DT286">
            <v>-0.19025230000000004</v>
          </cell>
          <cell r="DX286">
            <v>-0.015934400000000015</v>
          </cell>
        </row>
        <row r="287">
          <cell r="DB287">
            <v>987</v>
          </cell>
          <cell r="DP287">
            <v>-0.2904410000000004</v>
          </cell>
          <cell r="DT287">
            <v>-0.18450490000000008</v>
          </cell>
          <cell r="DX287">
            <v>-0.02017559999999996</v>
          </cell>
        </row>
        <row r="288">
          <cell r="DB288">
            <v>1046</v>
          </cell>
          <cell r="DP288">
            <v>-0.22993700000000006</v>
          </cell>
          <cell r="DT288">
            <v>-0.3024817</v>
          </cell>
          <cell r="DX288">
            <v>-0.004022700000000046</v>
          </cell>
        </row>
        <row r="289">
          <cell r="DB289">
            <v>1046</v>
          </cell>
          <cell r="DP289">
            <v>-0.08177800000000013</v>
          </cell>
          <cell r="DT289">
            <v>-0.3272458</v>
          </cell>
          <cell r="DX289">
            <v>0.02107249999999994</v>
          </cell>
        </row>
        <row r="290">
          <cell r="DB290">
            <v>1132</v>
          </cell>
          <cell r="DP290">
            <v>-0.17993900000000007</v>
          </cell>
          <cell r="DT290">
            <v>-0.19261099999999987</v>
          </cell>
          <cell r="DX290">
            <v>-0.015098300000000009</v>
          </cell>
        </row>
        <row r="291">
          <cell r="DB291">
            <v>1132</v>
          </cell>
          <cell r="DP291">
            <v>-0.1453770000000003</v>
          </cell>
          <cell r="DT291">
            <v>-0.2319969999999999</v>
          </cell>
          <cell r="DX291">
            <v>-0.008872800000000014</v>
          </cell>
        </row>
        <row r="292">
          <cell r="DB292">
            <v>1084</v>
          </cell>
          <cell r="DP292">
            <v>-0.26101699999999983</v>
          </cell>
          <cell r="DT292">
            <v>-0.16946799999999995</v>
          </cell>
          <cell r="DX292">
            <v>-0.017122599999999988</v>
          </cell>
        </row>
        <row r="293">
          <cell r="DB293">
            <v>1084</v>
          </cell>
          <cell r="DP293">
            <v>-0.24390099999999992</v>
          </cell>
          <cell r="DT293">
            <v>-0.15841799999999995</v>
          </cell>
          <cell r="DX293">
            <v>-0.01497969999999993</v>
          </cell>
        </row>
        <row r="294">
          <cell r="DB294">
            <v>1151</v>
          </cell>
          <cell r="DP294">
            <v>-0.26067300000000015</v>
          </cell>
          <cell r="DT294">
            <v>-0.16635639999999996</v>
          </cell>
          <cell r="DX294">
            <v>-0.019568099999999977</v>
          </cell>
        </row>
        <row r="295">
          <cell r="DB295">
            <v>1151</v>
          </cell>
          <cell r="DP295">
            <v>-0.32611100000000026</v>
          </cell>
          <cell r="DT295">
            <v>-0.2216229999999999</v>
          </cell>
          <cell r="DX295">
            <v>-0.011031200000000019</v>
          </cell>
        </row>
        <row r="296">
          <cell r="DB296">
            <v>1240</v>
          </cell>
          <cell r="DP296">
            <v>-0.30247899999999994</v>
          </cell>
          <cell r="DT296">
            <v>-0.20552000000000004</v>
          </cell>
          <cell r="DX296">
            <v>0.0005575999999999359</v>
          </cell>
        </row>
        <row r="297">
          <cell r="DB297">
            <v>1240</v>
          </cell>
          <cell r="DP297">
            <v>-0.2231740000000002</v>
          </cell>
          <cell r="DT297">
            <v>-0.21305799999999986</v>
          </cell>
          <cell r="DX297">
            <v>0.0015716000000000063</v>
          </cell>
        </row>
        <row r="298">
          <cell r="DB298">
            <v>1243</v>
          </cell>
          <cell r="DP298">
            <v>-0.3534860000000002</v>
          </cell>
          <cell r="DT298">
            <v>-0.15954000000000002</v>
          </cell>
          <cell r="DX298">
            <v>-0.030325599999999953</v>
          </cell>
        </row>
        <row r="299">
          <cell r="DB299">
            <v>1243</v>
          </cell>
          <cell r="DP299">
            <v>-0.34752700000000036</v>
          </cell>
          <cell r="DT299">
            <v>-0.20449899999999988</v>
          </cell>
          <cell r="DX299">
            <v>-0.030869499999999883</v>
          </cell>
        </row>
        <row r="300">
          <cell r="DB300">
            <v>520</v>
          </cell>
          <cell r="DP300">
            <v>0.41902700000000026</v>
          </cell>
          <cell r="DT300">
            <v>-0.4702980000000001</v>
          </cell>
          <cell r="DX300">
            <v>0.06666343</v>
          </cell>
        </row>
        <row r="301">
          <cell r="DB301">
            <v>520</v>
          </cell>
          <cell r="DP301">
            <v>0.010723999999999956</v>
          </cell>
          <cell r="DT301">
            <v>-0.3037645</v>
          </cell>
          <cell r="DX301">
            <v>0.01872739999999995</v>
          </cell>
        </row>
        <row r="302">
          <cell r="DB302">
            <v>540</v>
          </cell>
          <cell r="DP302">
            <v>-0.09826040000000003</v>
          </cell>
          <cell r="DT302">
            <v>-0.3507499999999999</v>
          </cell>
          <cell r="DX302">
            <v>0.012954800000000044</v>
          </cell>
        </row>
        <row r="303">
          <cell r="DB303">
            <v>540</v>
          </cell>
          <cell r="DP303">
            <v>-0.002937899999999938</v>
          </cell>
          <cell r="DT303">
            <v>-0.34309750000000006</v>
          </cell>
          <cell r="DX303">
            <v>0.010592500000000005</v>
          </cell>
        </row>
        <row r="304">
          <cell r="DB304">
            <v>4</v>
          </cell>
          <cell r="DP304">
            <v>0.02053899999999942</v>
          </cell>
          <cell r="DT304">
            <v>-0.4404944</v>
          </cell>
          <cell r="DX304">
            <v>0.005087399999999964</v>
          </cell>
        </row>
        <row r="305">
          <cell r="DB305">
            <v>4</v>
          </cell>
          <cell r="DP305">
            <v>-0.054687000000000374</v>
          </cell>
          <cell r="DT305">
            <v>-0.43956857</v>
          </cell>
          <cell r="DX305">
            <v>0.019261799999999996</v>
          </cell>
        </row>
        <row r="306">
          <cell r="DB306">
            <v>6</v>
          </cell>
          <cell r="DP306">
            <v>-0.7553090000000005</v>
          </cell>
          <cell r="DT306">
            <v>-0.19844769999999995</v>
          </cell>
          <cell r="DX306">
            <v>0.005010199999999965</v>
          </cell>
        </row>
        <row r="307">
          <cell r="DB307">
            <v>6</v>
          </cell>
          <cell r="DP307">
            <v>-0.7472539999999999</v>
          </cell>
          <cell r="DT307">
            <v>-0.20070879999999997</v>
          </cell>
          <cell r="DX307">
            <v>-0.002890999999999977</v>
          </cell>
        </row>
        <row r="308">
          <cell r="DB308">
            <v>17</v>
          </cell>
          <cell r="DP308">
            <v>-0.11622900000000058</v>
          </cell>
          <cell r="DT308">
            <v>-0.2997961</v>
          </cell>
          <cell r="DX308">
            <v>-0.02872180000000002</v>
          </cell>
        </row>
        <row r="309">
          <cell r="DB309">
            <v>17</v>
          </cell>
          <cell r="DP309">
            <v>-0.2364309999999996</v>
          </cell>
          <cell r="DT309">
            <v>-0.29623856000000004</v>
          </cell>
          <cell r="DX309">
            <v>-0.02976600000000007</v>
          </cell>
        </row>
        <row r="310">
          <cell r="DB310">
            <v>18</v>
          </cell>
          <cell r="DP310">
            <v>-0.47553599999999996</v>
          </cell>
          <cell r="DT310">
            <v>-0.37161569999999994</v>
          </cell>
          <cell r="DX310">
            <v>0.018390999999999935</v>
          </cell>
        </row>
        <row r="311">
          <cell r="DB311">
            <v>18</v>
          </cell>
          <cell r="DP311">
            <v>-0.5293590000000012</v>
          </cell>
          <cell r="DT311">
            <v>-0.33734739999999996</v>
          </cell>
          <cell r="DX311">
            <v>0.01386390000000004</v>
          </cell>
        </row>
        <row r="312">
          <cell r="DB312">
            <v>24</v>
          </cell>
          <cell r="DP312">
            <v>-0.5676900000000007</v>
          </cell>
          <cell r="DT312">
            <v>-0.2851137</v>
          </cell>
          <cell r="DX312">
            <v>0.007745200000000008</v>
          </cell>
        </row>
        <row r="313">
          <cell r="DB313">
            <v>24</v>
          </cell>
          <cell r="DP313">
            <v>-0.6012800000000009</v>
          </cell>
          <cell r="DT313">
            <v>-0.2704534</v>
          </cell>
          <cell r="DX313">
            <v>-0.0033881999999999524</v>
          </cell>
        </row>
        <row r="314">
          <cell r="DB314">
            <v>25</v>
          </cell>
          <cell r="DP314">
            <v>-0.4949760000000012</v>
          </cell>
          <cell r="DT314">
            <v>-0.2417709</v>
          </cell>
          <cell r="DX314">
            <v>0.004582300000000039</v>
          </cell>
        </row>
        <row r="315">
          <cell r="DB315">
            <v>25</v>
          </cell>
          <cell r="DP315">
            <v>-0.5259040000000006</v>
          </cell>
          <cell r="DT315">
            <v>-0.2466849</v>
          </cell>
          <cell r="DX315">
            <v>0.003024099999999974</v>
          </cell>
        </row>
        <row r="316">
          <cell r="DB316">
            <v>28</v>
          </cell>
          <cell r="DP316">
            <v>-0.5323410000000006</v>
          </cell>
          <cell r="DT316">
            <v>-0.3269217</v>
          </cell>
          <cell r="DX316">
            <v>-0.010653299999999977</v>
          </cell>
        </row>
        <row r="317">
          <cell r="DB317">
            <v>28</v>
          </cell>
          <cell r="DP317">
            <v>-0.6280530000000004</v>
          </cell>
          <cell r="DT317">
            <v>-0.29444590000000004</v>
          </cell>
          <cell r="DX317">
            <v>-0.004169199999999984</v>
          </cell>
        </row>
        <row r="318">
          <cell r="DB318">
            <v>57</v>
          </cell>
          <cell r="DP318">
            <v>-0.38868300000000033</v>
          </cell>
          <cell r="DT318">
            <v>-0.24965389999999998</v>
          </cell>
          <cell r="DX318">
            <v>0.008276600000000023</v>
          </cell>
        </row>
        <row r="319">
          <cell r="DB319">
            <v>57</v>
          </cell>
          <cell r="DP319">
            <v>-0.24930400000000041</v>
          </cell>
          <cell r="DT319">
            <v>-0.3084955</v>
          </cell>
          <cell r="DX319">
            <v>0.02957399999999999</v>
          </cell>
        </row>
        <row r="320">
          <cell r="DB320">
            <v>43</v>
          </cell>
          <cell r="DP320">
            <v>-0.5377730000000014</v>
          </cell>
          <cell r="DT320">
            <v>-0.2796669</v>
          </cell>
          <cell r="DX320">
            <v>0.013498100000000013</v>
          </cell>
        </row>
        <row r="321">
          <cell r="DB321">
            <v>43</v>
          </cell>
          <cell r="DP321">
            <v>-0.551063000000001</v>
          </cell>
          <cell r="DT321">
            <v>-0.25814339999999997</v>
          </cell>
          <cell r="DX321">
            <v>0.008873400000000031</v>
          </cell>
        </row>
        <row r="322">
          <cell r="DB322">
            <v>44</v>
          </cell>
          <cell r="DP322">
            <v>-0.332827</v>
          </cell>
          <cell r="DT322">
            <v>-0.25894870000000003</v>
          </cell>
          <cell r="DX322">
            <v>-0.021101499999999995</v>
          </cell>
        </row>
        <row r="323">
          <cell r="DB323">
            <v>44</v>
          </cell>
          <cell r="DP323">
            <v>-0.3150730000000004</v>
          </cell>
          <cell r="DT323">
            <v>-0.25695262</v>
          </cell>
          <cell r="DX323">
            <v>-0.015545299999999984</v>
          </cell>
        </row>
        <row r="324">
          <cell r="DB324">
            <v>45</v>
          </cell>
          <cell r="DP324">
            <v>-0.40902700000000003</v>
          </cell>
          <cell r="DT324">
            <v>-0.3321676</v>
          </cell>
          <cell r="DX324">
            <v>-0.0400857</v>
          </cell>
        </row>
        <row r="325">
          <cell r="DB325">
            <v>45</v>
          </cell>
          <cell r="DP325">
            <v>-0.5005950000000006</v>
          </cell>
          <cell r="DT325">
            <v>-0.38383350000000005</v>
          </cell>
          <cell r="DX325">
            <v>-0.044184699999999966</v>
          </cell>
        </row>
        <row r="326">
          <cell r="DB326">
            <v>60</v>
          </cell>
          <cell r="DP326">
            <v>-0.36626700000000056</v>
          </cell>
          <cell r="DT326">
            <v>-0.2246556</v>
          </cell>
          <cell r="DX326">
            <v>0.015469500000000025</v>
          </cell>
        </row>
        <row r="327">
          <cell r="DB327">
            <v>60</v>
          </cell>
          <cell r="DP327">
            <v>-0.47107400000000066</v>
          </cell>
          <cell r="DT327">
            <v>-0.3282651</v>
          </cell>
          <cell r="DX327">
            <v>-0.017144200000000054</v>
          </cell>
        </row>
        <row r="328">
          <cell r="DB328">
            <v>63</v>
          </cell>
          <cell r="DP328">
            <v>-0.4581850000000003</v>
          </cell>
          <cell r="DT328">
            <v>-0.3040879999999999</v>
          </cell>
          <cell r="DX328">
            <v>-0.012959199999999949</v>
          </cell>
        </row>
        <row r="329">
          <cell r="DB329">
            <v>72</v>
          </cell>
          <cell r="DP329">
            <v>-0.26092099999999974</v>
          </cell>
          <cell r="DT329">
            <v>-0.35230460999999996</v>
          </cell>
          <cell r="DX329">
            <v>-0.025674799999999998</v>
          </cell>
        </row>
        <row r="330">
          <cell r="DB330">
            <v>72</v>
          </cell>
          <cell r="DP330">
            <v>-0.21208700000000036</v>
          </cell>
          <cell r="DT330">
            <v>-0.33810110000000004</v>
          </cell>
          <cell r="DX330">
            <v>-0.009805399999999964</v>
          </cell>
        </row>
        <row r="331">
          <cell r="DB331">
            <v>92</v>
          </cell>
          <cell r="DP331">
            <v>-0.3892800000000003</v>
          </cell>
          <cell r="DT331">
            <v>-0.10741343</v>
          </cell>
          <cell r="DX331">
            <v>-0.03752169999999999</v>
          </cell>
        </row>
        <row r="332">
          <cell r="DB332">
            <v>92</v>
          </cell>
          <cell r="DP332">
            <v>-0.24165100000000006</v>
          </cell>
          <cell r="DT332">
            <v>-0.16212950000000004</v>
          </cell>
          <cell r="DX332">
            <v>-0.03961249999999994</v>
          </cell>
        </row>
        <row r="333">
          <cell r="DB333">
            <v>93</v>
          </cell>
          <cell r="DP333">
            <v>-0.21481200000000022</v>
          </cell>
          <cell r="DT333">
            <v>-0.30326640000000005</v>
          </cell>
          <cell r="DX333">
            <v>-0.0034275000000000277</v>
          </cell>
        </row>
        <row r="334">
          <cell r="DB334">
            <v>101</v>
          </cell>
          <cell r="DP334">
            <v>-0.1801029999999999</v>
          </cell>
          <cell r="DT334">
            <v>-0.234255</v>
          </cell>
          <cell r="DX334">
            <v>-0.005938600000000016</v>
          </cell>
        </row>
        <row r="335">
          <cell r="DB335">
            <v>101</v>
          </cell>
          <cell r="DP335">
            <v>-0.22588600000000003</v>
          </cell>
          <cell r="DT335">
            <v>-0.2255123</v>
          </cell>
          <cell r="DX335">
            <v>-0.01165000000000005</v>
          </cell>
        </row>
        <row r="336">
          <cell r="DB336">
            <v>103</v>
          </cell>
          <cell r="DP336">
            <v>-0.41273800000000005</v>
          </cell>
          <cell r="DT336">
            <v>-0.20652902</v>
          </cell>
          <cell r="DX336">
            <v>-0.023739100000000013</v>
          </cell>
        </row>
        <row r="337">
          <cell r="DB337">
            <v>111</v>
          </cell>
          <cell r="DP337">
            <v>-0.041085000000000704</v>
          </cell>
          <cell r="DT337">
            <v>-0.2667894</v>
          </cell>
          <cell r="DX337">
            <v>0.005644500000000052</v>
          </cell>
        </row>
        <row r="338">
          <cell r="DB338">
            <v>111</v>
          </cell>
          <cell r="DP338">
            <v>-0.17542599999999986</v>
          </cell>
          <cell r="DT338">
            <v>-0.25575169999999997</v>
          </cell>
          <cell r="DX338">
            <v>-0.006368399999999941</v>
          </cell>
        </row>
        <row r="339">
          <cell r="DB339">
            <v>110</v>
          </cell>
          <cell r="DP339">
            <v>-0.04314000000000018</v>
          </cell>
          <cell r="DT339">
            <v>-0.2750692</v>
          </cell>
          <cell r="DX339">
            <v>-0.0036484999999999435</v>
          </cell>
        </row>
        <row r="340">
          <cell r="DB340">
            <v>110</v>
          </cell>
          <cell r="DP340">
            <v>-0.2012659999999995</v>
          </cell>
          <cell r="DT340">
            <v>-0.3052728</v>
          </cell>
          <cell r="DX340">
            <v>-0.04232860000000005</v>
          </cell>
        </row>
        <row r="341">
          <cell r="DB341">
            <v>116</v>
          </cell>
          <cell r="DP341">
            <v>-0.09419199999999961</v>
          </cell>
          <cell r="DT341">
            <v>-0.28908659999999997</v>
          </cell>
          <cell r="DX341">
            <v>0.001444600000000018</v>
          </cell>
        </row>
        <row r="342">
          <cell r="DB342">
            <v>116</v>
          </cell>
          <cell r="DP342">
            <v>-0.13242400000000032</v>
          </cell>
          <cell r="DT342">
            <v>-0.24893320000000008</v>
          </cell>
          <cell r="DX342">
            <v>-0.021320099999999953</v>
          </cell>
        </row>
        <row r="343">
          <cell r="DB343">
            <v>119</v>
          </cell>
          <cell r="DP343">
            <v>-0.37200900000000026</v>
          </cell>
          <cell r="DT343">
            <v>-0.21568740000000003</v>
          </cell>
          <cell r="DX343">
            <v>-0.011289500000000063</v>
          </cell>
        </row>
        <row r="344">
          <cell r="DB344">
            <v>119</v>
          </cell>
          <cell r="DP344">
            <v>-0.5250880000000002</v>
          </cell>
          <cell r="DT344">
            <v>-0.23026929999999995</v>
          </cell>
          <cell r="DX344">
            <v>-0.03798400000000002</v>
          </cell>
        </row>
        <row r="345">
          <cell r="DB345">
            <v>118</v>
          </cell>
          <cell r="DP345">
            <v>-0.2518490000000009</v>
          </cell>
          <cell r="DT345">
            <v>-0.26397319999999996</v>
          </cell>
          <cell r="DX345">
            <v>-0.00779669999999999</v>
          </cell>
        </row>
        <row r="346">
          <cell r="DB346">
            <v>118</v>
          </cell>
          <cell r="DP346">
            <v>-0.23546699999999987</v>
          </cell>
          <cell r="DT346">
            <v>-0.2389313</v>
          </cell>
          <cell r="DX346">
            <v>-0.02810669999999993</v>
          </cell>
        </row>
        <row r="347">
          <cell r="DB347">
            <v>120</v>
          </cell>
          <cell r="DP347">
            <v>-0.23549799999999976</v>
          </cell>
          <cell r="DT347">
            <v>-0.18900260000000002</v>
          </cell>
          <cell r="DX347">
            <v>-0.029989399999999944</v>
          </cell>
        </row>
        <row r="348">
          <cell r="DB348">
            <v>120</v>
          </cell>
          <cell r="DP348">
            <v>-0.3175430000000006</v>
          </cell>
          <cell r="DT348">
            <v>-0.1850313</v>
          </cell>
          <cell r="DX348">
            <v>-0.030839799999999973</v>
          </cell>
        </row>
        <row r="349">
          <cell r="DB349">
            <v>123</v>
          </cell>
          <cell r="DP349">
            <v>-0.15275000000000016</v>
          </cell>
          <cell r="DT349">
            <v>-0.16659380000000001</v>
          </cell>
          <cell r="DX349">
            <v>-0.02168900000000007</v>
          </cell>
        </row>
        <row r="350">
          <cell r="DB350">
            <v>125</v>
          </cell>
          <cell r="DP350">
            <v>-0.45654200000000067</v>
          </cell>
          <cell r="DT350">
            <v>-0.22159260000000003</v>
          </cell>
          <cell r="DX350">
            <v>-0.02471279999999998</v>
          </cell>
        </row>
        <row r="351">
          <cell r="DB351">
            <v>140</v>
          </cell>
          <cell r="DP351">
            <v>-0.39554199999999984</v>
          </cell>
          <cell r="DT351">
            <v>-0.17999550000000003</v>
          </cell>
          <cell r="DX351">
            <v>-0.029808000000000057</v>
          </cell>
        </row>
        <row r="352">
          <cell r="DB352">
            <v>140</v>
          </cell>
          <cell r="DP352">
            <v>-0.4182269999999999</v>
          </cell>
          <cell r="DT352">
            <v>-0.17551279999999997</v>
          </cell>
          <cell r="DX352">
            <v>-0.02695499999999984</v>
          </cell>
        </row>
        <row r="353">
          <cell r="DB353">
            <v>148</v>
          </cell>
          <cell r="DP353">
            <v>-0.2624749999999998</v>
          </cell>
          <cell r="DT353">
            <v>-0.2961959999999999</v>
          </cell>
          <cell r="DX353">
            <v>-0.0004060000000001285</v>
          </cell>
        </row>
        <row r="354">
          <cell r="DB354">
            <v>148</v>
          </cell>
          <cell r="DP354">
            <v>-0.7732750000000004</v>
          </cell>
          <cell r="DT354">
            <v>-0.1173789999999999</v>
          </cell>
        </row>
        <row r="355">
          <cell r="DB355">
            <v>157</v>
          </cell>
          <cell r="DP355">
            <v>-0.27064600000000016</v>
          </cell>
          <cell r="DT355">
            <v>-0.30679850000000003</v>
          </cell>
          <cell r="DX355">
            <v>-0.027203000000000088</v>
          </cell>
        </row>
        <row r="356">
          <cell r="DB356">
            <v>157</v>
          </cell>
          <cell r="DP356">
            <v>-0.21469000000000005</v>
          </cell>
          <cell r="DT356">
            <v>-0.3006274</v>
          </cell>
          <cell r="DX356">
            <v>-0.02304459999999997</v>
          </cell>
        </row>
        <row r="357">
          <cell r="DB357">
            <v>163</v>
          </cell>
          <cell r="DP357">
            <v>-0.38450200000000034</v>
          </cell>
          <cell r="DT357">
            <v>-0.2299526</v>
          </cell>
          <cell r="DX357">
            <v>-0.027819999999999956</v>
          </cell>
        </row>
        <row r="358">
          <cell r="DB358">
            <v>163</v>
          </cell>
          <cell r="DP358">
            <v>-0.48030600000000057</v>
          </cell>
          <cell r="DT358">
            <v>-0.19657120000000006</v>
          </cell>
          <cell r="DX358">
            <v>-0.03220400000000012</v>
          </cell>
        </row>
        <row r="359">
          <cell r="DB359">
            <v>167</v>
          </cell>
          <cell r="DP359">
            <v>-0.34880900000000015</v>
          </cell>
          <cell r="DT359">
            <v>-0.2215166</v>
          </cell>
          <cell r="DX359">
            <v>-0.037301999999999946</v>
          </cell>
        </row>
        <row r="360">
          <cell r="DB360">
            <v>167</v>
          </cell>
          <cell r="DP360">
            <v>-0.4276</v>
          </cell>
          <cell r="DT360">
            <v>-0.21377010000000002</v>
          </cell>
          <cell r="DX360">
            <v>-0.039590000000000014</v>
          </cell>
        </row>
        <row r="361">
          <cell r="DB361">
            <v>175</v>
          </cell>
          <cell r="DP361">
            <v>-0.30067299999999975</v>
          </cell>
          <cell r="DT361">
            <v>-0.21129070000000003</v>
          </cell>
          <cell r="DX361">
            <v>-0.03895800000000005</v>
          </cell>
        </row>
        <row r="362">
          <cell r="DB362">
            <v>175</v>
          </cell>
          <cell r="DP362">
            <v>-0.24120200000000036</v>
          </cell>
          <cell r="DT362">
            <v>-0.20557333</v>
          </cell>
          <cell r="DX362">
            <v>-0.025857999999999937</v>
          </cell>
        </row>
        <row r="363">
          <cell r="DB363">
            <v>195</v>
          </cell>
          <cell r="DP363">
            <v>-0.18208000000000002</v>
          </cell>
          <cell r="DT363">
            <v>-0.040073899999999996</v>
          </cell>
          <cell r="DX363">
            <v>-0.04114200000000001</v>
          </cell>
        </row>
        <row r="364">
          <cell r="DB364">
            <v>195</v>
          </cell>
          <cell r="DP364">
            <v>-0.39609099999999975</v>
          </cell>
          <cell r="DT364">
            <v>-0.13779379999999997</v>
          </cell>
          <cell r="DX364">
            <v>-0.04274800000000001</v>
          </cell>
        </row>
        <row r="365">
          <cell r="DB365">
            <v>213</v>
          </cell>
          <cell r="DP365">
            <v>-0.3127249999999999</v>
          </cell>
          <cell r="DT365">
            <v>-0.15830849999999996</v>
          </cell>
          <cell r="DX365">
            <v>-0.03606100000000012</v>
          </cell>
        </row>
        <row r="366">
          <cell r="DB366">
            <v>185</v>
          </cell>
          <cell r="DP366">
            <v>-0.5317400000000001</v>
          </cell>
          <cell r="DT366">
            <v>-0.07816029999999996</v>
          </cell>
          <cell r="DX366">
            <v>-0.06924189999999986</v>
          </cell>
        </row>
        <row r="367">
          <cell r="DB367">
            <v>185</v>
          </cell>
          <cell r="DP367">
            <v>-0.49709400000000015</v>
          </cell>
          <cell r="DT367">
            <v>-0.12453509999999995</v>
          </cell>
          <cell r="DX367">
            <v>-0.04989600000000016</v>
          </cell>
        </row>
        <row r="368">
          <cell r="DB368">
            <v>193</v>
          </cell>
          <cell r="DP368">
            <v>-0.2232470000000002</v>
          </cell>
          <cell r="DT368">
            <v>-0.14976640000000008</v>
          </cell>
          <cell r="DX368">
            <v>-0.03618219999999994</v>
          </cell>
        </row>
        <row r="369">
          <cell r="DB369">
            <v>193</v>
          </cell>
          <cell r="DP369">
            <v>-0.3265300000000002</v>
          </cell>
          <cell r="DT369">
            <v>-0.16338270000000005</v>
          </cell>
          <cell r="DX369">
            <v>-0.03991849999999997</v>
          </cell>
        </row>
        <row r="370">
          <cell r="DB370">
            <v>212</v>
          </cell>
          <cell r="DP370">
            <v>-0.545728</v>
          </cell>
          <cell r="DT370">
            <v>-0.1409429000000001</v>
          </cell>
          <cell r="DX370">
            <v>-0.049693100000000046</v>
          </cell>
        </row>
        <row r="371">
          <cell r="DB371">
            <v>212</v>
          </cell>
          <cell r="DP371">
            <v>-0.47491700000000003</v>
          </cell>
          <cell r="DT371">
            <v>-0.18082470000000006</v>
          </cell>
          <cell r="DX371">
            <v>-0.016469599999999973</v>
          </cell>
        </row>
        <row r="372">
          <cell r="DB372">
            <v>256</v>
          </cell>
          <cell r="DP372">
            <v>-0.36626100000000017</v>
          </cell>
          <cell r="DT372">
            <v>-0.13029400000000002</v>
          </cell>
          <cell r="DX372">
            <v>-0.04391300000000009</v>
          </cell>
        </row>
        <row r="373">
          <cell r="DB373">
            <v>256</v>
          </cell>
          <cell r="DP373">
            <v>-0.3650709999999999</v>
          </cell>
          <cell r="DT373">
            <v>-0.1558621</v>
          </cell>
          <cell r="DX373">
            <v>-0.020618000000000025</v>
          </cell>
        </row>
        <row r="374">
          <cell r="DB374">
            <v>257</v>
          </cell>
          <cell r="DP374">
            <v>-0.438415</v>
          </cell>
          <cell r="DT374">
            <v>-0.2412131</v>
          </cell>
          <cell r="DX374">
            <v>-0.023212000000000232</v>
          </cell>
        </row>
        <row r="375">
          <cell r="DB375">
            <v>257</v>
          </cell>
          <cell r="DP375">
            <v>-0.4957030000000002</v>
          </cell>
          <cell r="DT375">
            <v>-0.2333324</v>
          </cell>
          <cell r="DX375">
            <v>-0.0050480000000001635</v>
          </cell>
        </row>
        <row r="376">
          <cell r="DB376">
            <v>267</v>
          </cell>
          <cell r="DP376">
            <v>-0.40020900000000026</v>
          </cell>
          <cell r="DT376">
            <v>-0.18762619999999997</v>
          </cell>
          <cell r="DX376">
            <v>-0.047148999999999885</v>
          </cell>
        </row>
        <row r="377">
          <cell r="DB377">
            <v>267</v>
          </cell>
          <cell r="DP377">
            <v>-0.41980799999999974</v>
          </cell>
          <cell r="DT377">
            <v>-0.22920970000000007</v>
          </cell>
          <cell r="DX377">
            <v>-0.023282899999999995</v>
          </cell>
        </row>
        <row r="378">
          <cell r="DB378">
            <v>280</v>
          </cell>
          <cell r="DP378">
            <v>-0.24596300000000015</v>
          </cell>
          <cell r="DT378">
            <v>-0.2408635</v>
          </cell>
          <cell r="DX378">
            <v>-0.029802800000000018</v>
          </cell>
        </row>
        <row r="379">
          <cell r="DB379">
            <v>280</v>
          </cell>
          <cell r="DP379">
            <v>-0.21322399999999986</v>
          </cell>
          <cell r="DT379">
            <v>-0.22712040000000006</v>
          </cell>
          <cell r="DX379">
            <v>-0.008998000000000062</v>
          </cell>
        </row>
        <row r="380">
          <cell r="DB380">
            <v>283</v>
          </cell>
          <cell r="DP380">
            <v>-0.310651</v>
          </cell>
          <cell r="DT380">
            <v>-0.21683409999999997</v>
          </cell>
          <cell r="DX380">
            <v>0.0065830000000000055</v>
          </cell>
        </row>
        <row r="381">
          <cell r="DB381">
            <v>283</v>
          </cell>
          <cell r="DP381">
            <v>-0.29303100000000004</v>
          </cell>
          <cell r="DT381">
            <v>-0.2551933</v>
          </cell>
          <cell r="DX381">
            <v>-0.0070069999999999855</v>
          </cell>
        </row>
        <row r="382">
          <cell r="DB382">
            <v>284</v>
          </cell>
          <cell r="DP382">
            <v>-0.23716200000000054</v>
          </cell>
          <cell r="DT382">
            <v>-0.21344010000000002</v>
          </cell>
          <cell r="DX382">
            <v>-0.0050640000000001795</v>
          </cell>
        </row>
        <row r="383">
          <cell r="DB383">
            <v>284</v>
          </cell>
          <cell r="DP383">
            <v>-0.3700420000000002</v>
          </cell>
          <cell r="DT383">
            <v>-0.2196342</v>
          </cell>
          <cell r="DX383">
            <v>-0.014757400000000032</v>
          </cell>
        </row>
        <row r="384">
          <cell r="DB384">
            <v>288</v>
          </cell>
          <cell r="DP384">
            <v>-0.2934930000000002</v>
          </cell>
          <cell r="DT384">
            <v>-0.1412992</v>
          </cell>
          <cell r="DX384">
            <v>-0.020289</v>
          </cell>
        </row>
        <row r="385">
          <cell r="DB385">
            <v>288</v>
          </cell>
          <cell r="DP385">
            <v>-0.298203</v>
          </cell>
          <cell r="DT385">
            <v>-0.1497443</v>
          </cell>
          <cell r="DX385">
            <v>-0.0034810000000000674</v>
          </cell>
        </row>
        <row r="386">
          <cell r="DB386">
            <v>306</v>
          </cell>
          <cell r="DP386">
            <v>-0.33698499999999987</v>
          </cell>
          <cell r="DT386">
            <v>-0.16078539999999997</v>
          </cell>
          <cell r="DX386">
            <v>-0.02286200000000005</v>
          </cell>
        </row>
        <row r="387">
          <cell r="DB387">
            <v>306</v>
          </cell>
          <cell r="DP387">
            <v>-0.2601720000000003</v>
          </cell>
          <cell r="DT387">
            <v>-0.14396030000000004</v>
          </cell>
          <cell r="DX387">
            <v>-0.022048199999999962</v>
          </cell>
        </row>
        <row r="388">
          <cell r="DB388">
            <v>350</v>
          </cell>
          <cell r="DP388">
            <v>-0.07417200000000013</v>
          </cell>
          <cell r="DT388">
            <v>-0.32461570000000006</v>
          </cell>
          <cell r="DX388">
            <v>-0.0037057999999999813</v>
          </cell>
        </row>
        <row r="389">
          <cell r="DB389">
            <v>350</v>
          </cell>
          <cell r="DP389">
            <v>-0.1188880000000001</v>
          </cell>
          <cell r="DT389">
            <v>-0.3162069</v>
          </cell>
          <cell r="DX389">
            <v>-0.007329299999999983</v>
          </cell>
        </row>
        <row r="390">
          <cell r="DB390">
            <v>341</v>
          </cell>
          <cell r="DP390">
            <v>-0.22925300000000037</v>
          </cell>
          <cell r="DT390">
            <v>-0.17257930000000005</v>
          </cell>
          <cell r="DX390">
            <v>-0.024289000000000005</v>
          </cell>
        </row>
        <row r="391">
          <cell r="DB391">
            <v>341</v>
          </cell>
          <cell r="DP391">
            <v>-0.09209200000000006</v>
          </cell>
          <cell r="DT391">
            <v>-0.18986030000000004</v>
          </cell>
          <cell r="DX391">
            <v>-0.009358300000000042</v>
          </cell>
        </row>
        <row r="392">
          <cell r="DB392">
            <v>452</v>
          </cell>
          <cell r="DP392">
            <v>-0.20040299999999966</v>
          </cell>
          <cell r="DT392">
            <v>-0.20907040000000005</v>
          </cell>
          <cell r="DX392">
            <v>-0.004017300000000001</v>
          </cell>
        </row>
        <row r="393">
          <cell r="DB393">
            <v>452</v>
          </cell>
          <cell r="DP393">
            <v>-0.20834000000000064</v>
          </cell>
          <cell r="DT393">
            <v>-0.20005119999999998</v>
          </cell>
          <cell r="DX393">
            <v>-0.012094199999999944</v>
          </cell>
        </row>
        <row r="394">
          <cell r="DB394">
            <v>454</v>
          </cell>
          <cell r="DP394">
            <v>-0.19927100000000042</v>
          </cell>
          <cell r="DT394">
            <v>-0.20552670000000006</v>
          </cell>
          <cell r="DX394">
            <v>-0.005153000000000074</v>
          </cell>
        </row>
        <row r="395">
          <cell r="DB395">
            <v>454</v>
          </cell>
          <cell r="DP395">
            <v>-0.25089799999999984</v>
          </cell>
          <cell r="DT395">
            <v>-0.17341</v>
          </cell>
          <cell r="DX395">
            <v>-0.0015241999999999756</v>
          </cell>
        </row>
        <row r="396">
          <cell r="DB396">
            <v>475</v>
          </cell>
          <cell r="DP396">
            <v>-0.25419100000000006</v>
          </cell>
          <cell r="DT396">
            <v>-0.35996710000000004</v>
          </cell>
          <cell r="DX396">
            <v>0.006484900000000016</v>
          </cell>
        </row>
        <row r="397">
          <cell r="DB397">
            <v>475</v>
          </cell>
          <cell r="DP397">
            <v>-0.32844000000000007</v>
          </cell>
          <cell r="DT397">
            <v>-0.3509493</v>
          </cell>
          <cell r="DX397">
            <v>-0.006731200000000048</v>
          </cell>
        </row>
        <row r="398">
          <cell r="DB398">
            <v>482</v>
          </cell>
          <cell r="DP398">
            <v>-0.38404000000000016</v>
          </cell>
          <cell r="DT398">
            <v>-0.21809430000000002</v>
          </cell>
          <cell r="DX398">
            <v>-0.013803799999999922</v>
          </cell>
        </row>
        <row r="399">
          <cell r="DB399">
            <v>482</v>
          </cell>
          <cell r="DP399">
            <v>-0.374317</v>
          </cell>
          <cell r="DT399">
            <v>-0.2563883</v>
          </cell>
          <cell r="DX399">
            <v>-0.005704500000000001</v>
          </cell>
        </row>
        <row r="400">
          <cell r="DB400">
            <v>483</v>
          </cell>
          <cell r="DP400">
            <v>-0.4303840000000001</v>
          </cell>
          <cell r="DT400">
            <v>-0.23433510000000002</v>
          </cell>
          <cell r="DX400">
            <v>-0.01589099999999999</v>
          </cell>
        </row>
        <row r="401">
          <cell r="DB401">
            <v>483</v>
          </cell>
          <cell r="DP401">
            <v>-0.456353</v>
          </cell>
          <cell r="DT401">
            <v>-0.23005340000000002</v>
          </cell>
          <cell r="DX401">
            <v>-0.011414099999999983</v>
          </cell>
        </row>
        <row r="402">
          <cell r="DB402">
            <v>488</v>
          </cell>
          <cell r="DP402">
            <v>-0.3382360000000002</v>
          </cell>
          <cell r="DT402">
            <v>-0.13893460000000002</v>
          </cell>
          <cell r="DX402">
            <v>-0.010130500000000042</v>
          </cell>
        </row>
        <row r="403">
          <cell r="DB403">
            <v>488</v>
          </cell>
          <cell r="DP403">
            <v>-0.32163699999999995</v>
          </cell>
          <cell r="DT403">
            <v>-0.14471470000000008</v>
          </cell>
          <cell r="DX403">
            <v>-0.0029810000000000114</v>
          </cell>
        </row>
        <row r="404">
          <cell r="DB404">
            <v>500</v>
          </cell>
          <cell r="DP404">
            <v>-0.48613300000000015</v>
          </cell>
          <cell r="DT404">
            <v>-0.2627155</v>
          </cell>
          <cell r="DX404">
            <v>-0.015725299999999942</v>
          </cell>
        </row>
        <row r="405">
          <cell r="DB405">
            <v>500</v>
          </cell>
          <cell r="DP405">
            <v>-0.37456100000000037</v>
          </cell>
          <cell r="DT405">
            <v>-0.2622002</v>
          </cell>
          <cell r="DX405">
            <v>-0.01199070000000002</v>
          </cell>
        </row>
        <row r="406">
          <cell r="DB406">
            <v>546</v>
          </cell>
          <cell r="DP406">
            <v>-0.3380930000000002</v>
          </cell>
          <cell r="DT406">
            <v>-0.22545940000000003</v>
          </cell>
          <cell r="DX406">
            <v>-0.00907799999999992</v>
          </cell>
        </row>
        <row r="407">
          <cell r="DB407">
            <v>546</v>
          </cell>
          <cell r="DP407">
            <v>-0.39916399999999985</v>
          </cell>
          <cell r="DT407">
            <v>-0.24871210000000005</v>
          </cell>
          <cell r="DX407">
            <v>0.002607000000000026</v>
          </cell>
        </row>
        <row r="408">
          <cell r="DB408">
            <v>549</v>
          </cell>
          <cell r="DP408">
            <v>-0.3857330000000001</v>
          </cell>
          <cell r="DT408">
            <v>-0.24856070000000002</v>
          </cell>
          <cell r="DX408">
            <v>-0.006005000000000038</v>
          </cell>
        </row>
        <row r="409">
          <cell r="DB409">
            <v>549</v>
          </cell>
          <cell r="DP409">
            <v>-0.28368400000000005</v>
          </cell>
          <cell r="DT409">
            <v>-0.27701939999999997</v>
          </cell>
          <cell r="DX409">
            <v>0.0047079999999999345</v>
          </cell>
        </row>
        <row r="410">
          <cell r="DB410">
            <v>555</v>
          </cell>
          <cell r="DP410">
            <v>-0.4255150000000003</v>
          </cell>
          <cell r="DT410">
            <v>-0.2416621</v>
          </cell>
          <cell r="DX410">
            <v>-0.007145999999999875</v>
          </cell>
        </row>
        <row r="411">
          <cell r="DB411">
            <v>555</v>
          </cell>
          <cell r="DP411">
            <v>-0.3266770000000001</v>
          </cell>
          <cell r="DT411">
            <v>-0.22925280000000003</v>
          </cell>
          <cell r="DX411">
            <v>-0.016057999999999906</v>
          </cell>
        </row>
        <row r="412">
          <cell r="DB412">
            <v>562</v>
          </cell>
          <cell r="DP412">
            <v>-0.4336470000000001</v>
          </cell>
          <cell r="DT412">
            <v>-0.3252758</v>
          </cell>
          <cell r="DX412">
            <v>0.003090999999999955</v>
          </cell>
        </row>
        <row r="413">
          <cell r="DB413">
            <v>562</v>
          </cell>
          <cell r="DP413">
            <v>-0.2575980000000002</v>
          </cell>
          <cell r="DT413">
            <v>-0.2723901000000001</v>
          </cell>
          <cell r="DX413">
            <v>-0.005985000000000129</v>
          </cell>
        </row>
        <row r="414">
          <cell r="DB414">
            <v>588</v>
          </cell>
          <cell r="DP414">
            <v>-0.10881500000000033</v>
          </cell>
          <cell r="DT414">
            <v>-0.3870833</v>
          </cell>
          <cell r="DX414">
            <v>0.016695000000000126</v>
          </cell>
        </row>
        <row r="415">
          <cell r="DB415">
            <v>588</v>
          </cell>
          <cell r="DP415">
            <v>-0.145953</v>
          </cell>
          <cell r="DT415">
            <v>-0.33149209999999996</v>
          </cell>
          <cell r="DX415">
            <v>0.007929000000000075</v>
          </cell>
        </row>
        <row r="416">
          <cell r="DB416">
            <v>604</v>
          </cell>
          <cell r="DP416">
            <v>-0.023561000000000387</v>
          </cell>
          <cell r="DT416">
            <v>-0.3577165</v>
          </cell>
          <cell r="DX416">
            <v>0.005846999999999936</v>
          </cell>
        </row>
        <row r="417">
          <cell r="DB417">
            <v>634</v>
          </cell>
          <cell r="DP417">
            <v>-0.1120300000000003</v>
          </cell>
          <cell r="DT417">
            <v>-0.32831319999999997</v>
          </cell>
          <cell r="DX417">
            <v>0.013202000000000158</v>
          </cell>
        </row>
        <row r="418">
          <cell r="DB418">
            <v>675</v>
          </cell>
          <cell r="DP418">
            <v>-0.5113890000000003</v>
          </cell>
          <cell r="DT418">
            <v>-0.28124289999999996</v>
          </cell>
          <cell r="DX418">
            <v>-0.012517</v>
          </cell>
        </row>
        <row r="419">
          <cell r="DB419">
            <v>675</v>
          </cell>
          <cell r="DP419">
            <v>-0.4350710000000002</v>
          </cell>
          <cell r="DT419">
            <v>-0.24126009999999998</v>
          </cell>
          <cell r="DX419">
            <v>-0.005854100000000084</v>
          </cell>
        </row>
        <row r="420">
          <cell r="DB420">
            <v>678</v>
          </cell>
          <cell r="DP420">
            <v>-0.22249000000000008</v>
          </cell>
          <cell r="DT420">
            <v>-0.28124459999999996</v>
          </cell>
          <cell r="DX420">
            <v>-0.012593599999999983</v>
          </cell>
        </row>
        <row r="421">
          <cell r="DB421">
            <v>678</v>
          </cell>
          <cell r="DP421">
            <v>-0.07833300000000021</v>
          </cell>
          <cell r="DT421">
            <v>-0.2789775000000001</v>
          </cell>
          <cell r="DX421">
            <v>-0.010788699999999984</v>
          </cell>
        </row>
        <row r="422">
          <cell r="DB422">
            <v>698</v>
          </cell>
          <cell r="DP422">
            <v>-0.503727</v>
          </cell>
          <cell r="DT422">
            <v>-0.269238</v>
          </cell>
          <cell r="DX422">
            <v>-0.015029499999999918</v>
          </cell>
        </row>
        <row r="423">
          <cell r="DB423">
            <v>698</v>
          </cell>
          <cell r="DP423">
            <v>-0.494656</v>
          </cell>
          <cell r="DT423">
            <v>-0.2325697</v>
          </cell>
          <cell r="DX423">
            <v>-0.01508900000000013</v>
          </cell>
        </row>
        <row r="424">
          <cell r="DB424">
            <v>699</v>
          </cell>
          <cell r="DP424">
            <v>-0.4766110000000001</v>
          </cell>
          <cell r="DT424">
            <v>-0.27115989999999995</v>
          </cell>
          <cell r="DX424">
            <v>-0.014410999999999952</v>
          </cell>
        </row>
        <row r="425">
          <cell r="DB425">
            <v>699</v>
          </cell>
          <cell r="DP425">
            <v>-0.45783200000000024</v>
          </cell>
          <cell r="DT425">
            <v>-0.2682213</v>
          </cell>
          <cell r="DX425">
            <v>-0.008318000000000048</v>
          </cell>
        </row>
        <row r="426">
          <cell r="DB426">
            <v>708</v>
          </cell>
          <cell r="DP426">
            <v>-0.39445700000000006</v>
          </cell>
          <cell r="DT426">
            <v>-0.28600770000000003</v>
          </cell>
          <cell r="DX426">
            <v>-0.014682799999999996</v>
          </cell>
        </row>
        <row r="427">
          <cell r="DB427">
            <v>708</v>
          </cell>
          <cell r="DP427">
            <v>-0.2993290000000002</v>
          </cell>
          <cell r="DT427">
            <v>-0.3280743</v>
          </cell>
          <cell r="DX427">
            <v>-0.005400899999999931</v>
          </cell>
        </row>
        <row r="428">
          <cell r="DB428">
            <v>715</v>
          </cell>
          <cell r="DP428">
            <v>-0.36872099999999985</v>
          </cell>
          <cell r="DT428">
            <v>-0.30226169999999997</v>
          </cell>
          <cell r="DX428">
            <v>-0.011124899999999882</v>
          </cell>
        </row>
        <row r="429">
          <cell r="DB429">
            <v>715</v>
          </cell>
          <cell r="DP429">
            <v>-0.3156780000000001</v>
          </cell>
          <cell r="DT429">
            <v>-0.28941989999999995</v>
          </cell>
          <cell r="DX429">
            <v>-0.010499000000000036</v>
          </cell>
        </row>
        <row r="430">
          <cell r="DB430">
            <v>722</v>
          </cell>
          <cell r="DP430">
            <v>-0.3154110000000001</v>
          </cell>
          <cell r="DT430">
            <v>-0.29157469999999996</v>
          </cell>
          <cell r="DX430">
            <v>-0.013606000000000007</v>
          </cell>
        </row>
        <row r="431">
          <cell r="DB431">
            <v>722</v>
          </cell>
          <cell r="DP431">
            <v>-0.29683400000000004</v>
          </cell>
          <cell r="DT431">
            <v>-0.3024578</v>
          </cell>
          <cell r="DX431">
            <v>-0.008613500000000052</v>
          </cell>
        </row>
        <row r="432">
          <cell r="DB432">
            <v>728</v>
          </cell>
          <cell r="DP432">
            <v>-0.4548270000000003</v>
          </cell>
          <cell r="DT432">
            <v>-0.2781914</v>
          </cell>
          <cell r="DX432">
            <v>-0.018553099999999878</v>
          </cell>
        </row>
        <row r="433">
          <cell r="DB433">
            <v>728</v>
          </cell>
          <cell r="DP433">
            <v>-0.399956</v>
          </cell>
          <cell r="DT433">
            <v>-0.24235800000000007</v>
          </cell>
          <cell r="DX433">
            <v>-0.006529000000000007</v>
          </cell>
        </row>
        <row r="434">
          <cell r="DB434">
            <v>737</v>
          </cell>
          <cell r="DP434">
            <v>-0.29332999999999987</v>
          </cell>
          <cell r="DT434">
            <v>-0.32554250000000007</v>
          </cell>
          <cell r="DX434">
            <v>0.002532300000000043</v>
          </cell>
        </row>
        <row r="435">
          <cell r="DB435">
            <v>737</v>
          </cell>
          <cell r="DP435">
            <v>-0.16760600000000014</v>
          </cell>
          <cell r="DT435">
            <v>-0.3393589</v>
          </cell>
          <cell r="DX435">
            <v>0.012769300000000094</v>
          </cell>
        </row>
        <row r="436">
          <cell r="DB436">
            <v>739</v>
          </cell>
          <cell r="DP436">
            <v>-0.21254000000000017</v>
          </cell>
          <cell r="DT436">
            <v>-0.36420699999999995</v>
          </cell>
          <cell r="DX436">
            <v>0.004390700000000081</v>
          </cell>
        </row>
        <row r="437">
          <cell r="DB437">
            <v>748</v>
          </cell>
          <cell r="DP437">
            <v>-0.26393599999999995</v>
          </cell>
          <cell r="DT437">
            <v>-0.381626</v>
          </cell>
          <cell r="DX437">
            <v>0.0011404000000000414</v>
          </cell>
        </row>
        <row r="438">
          <cell r="DB438">
            <v>748</v>
          </cell>
          <cell r="DP438">
            <v>-0.11798799999999998</v>
          </cell>
          <cell r="DT438">
            <v>-0.402339</v>
          </cell>
          <cell r="DX438">
            <v>0.012983200000000084</v>
          </cell>
        </row>
        <row r="439">
          <cell r="DB439">
            <v>782</v>
          </cell>
          <cell r="DP439">
            <v>-0.30517700000000025</v>
          </cell>
          <cell r="DT439">
            <v>-0.34294479999999994</v>
          </cell>
          <cell r="DX439">
            <v>-0.010410099999999978</v>
          </cell>
        </row>
        <row r="440">
          <cell r="DB440">
            <v>782</v>
          </cell>
          <cell r="DP440">
            <v>-0.09432700000000005</v>
          </cell>
          <cell r="DT440">
            <v>-0.33795319999999995</v>
          </cell>
          <cell r="DX440">
            <v>-0.002921700000000027</v>
          </cell>
        </row>
        <row r="441">
          <cell r="DB441">
            <v>796</v>
          </cell>
          <cell r="DP441">
            <v>-0.354071</v>
          </cell>
          <cell r="DT441">
            <v>-0.2549137</v>
          </cell>
          <cell r="DX441">
            <v>-0.015352299999999985</v>
          </cell>
        </row>
        <row r="442">
          <cell r="DB442">
            <v>796</v>
          </cell>
          <cell r="DP442">
            <v>-0.4211910000000001</v>
          </cell>
          <cell r="DT442">
            <v>-0.27830199999999994</v>
          </cell>
          <cell r="DX442">
            <v>-0.006191599999999964</v>
          </cell>
        </row>
        <row r="443">
          <cell r="DB443">
            <v>801</v>
          </cell>
          <cell r="DP443">
            <v>-0.3395349999999999</v>
          </cell>
          <cell r="DT443">
            <v>-0.3030494000000001</v>
          </cell>
          <cell r="DX443">
            <v>0.0018380000000000063</v>
          </cell>
        </row>
        <row r="444">
          <cell r="DB444">
            <v>801</v>
          </cell>
          <cell r="DP444">
            <v>-0.247012</v>
          </cell>
          <cell r="DT444">
            <v>-0.28687170000000006</v>
          </cell>
          <cell r="DX444">
            <v>0.008520500000000042</v>
          </cell>
        </row>
        <row r="445">
          <cell r="DB445">
            <v>813</v>
          </cell>
          <cell r="DP445">
            <v>-0.34119600000000005</v>
          </cell>
          <cell r="DT445">
            <v>-0.3603278</v>
          </cell>
          <cell r="DX445">
            <v>0.005664800000000025</v>
          </cell>
        </row>
        <row r="446">
          <cell r="DB446">
            <v>813</v>
          </cell>
          <cell r="DP446">
            <v>-0.3255933000000001</v>
          </cell>
          <cell r="DT446">
            <v>-0.35638270000000005</v>
          </cell>
          <cell r="DX446">
            <v>-0.001679800000000009</v>
          </cell>
        </row>
        <row r="447">
          <cell r="DB447">
            <v>819</v>
          </cell>
          <cell r="DP447">
            <v>-0.4151290000000001</v>
          </cell>
          <cell r="DT447">
            <v>-0.3499069</v>
          </cell>
          <cell r="DX447">
            <v>0.0009979999999999434</v>
          </cell>
        </row>
        <row r="448">
          <cell r="DB448">
            <v>819</v>
          </cell>
          <cell r="DP448">
            <v>-0.30163170000000006</v>
          </cell>
          <cell r="DT448">
            <v>-0.35440999999999995</v>
          </cell>
          <cell r="DX448">
            <v>0.013264300000000007</v>
          </cell>
        </row>
        <row r="449">
          <cell r="DB449">
            <v>827</v>
          </cell>
          <cell r="DP449">
            <v>-0.4009177</v>
          </cell>
          <cell r="DT449">
            <v>-0.35204730000000006</v>
          </cell>
          <cell r="DX449">
            <v>0.0007389999999999342</v>
          </cell>
        </row>
        <row r="450">
          <cell r="DB450">
            <v>849</v>
          </cell>
          <cell r="DP450">
            <v>-0.18062600000000018</v>
          </cell>
          <cell r="DT450">
            <v>-0.34049320000000005</v>
          </cell>
          <cell r="DX450">
            <v>0.002124100000000073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2007-07-26T15:18:20Z</dcterms:created>
  <dcterms:modified xsi:type="dcterms:W3CDTF">2007-07-26T15:18:36Z</dcterms:modified>
  <cp:category/>
  <cp:version/>
  <cp:contentType/>
  <cp:contentStatus/>
</cp:coreProperties>
</file>