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955" activeTab="0"/>
  </bookViews>
  <sheets>
    <sheet name="Mag. len. &amp; sigm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mm/dd/yy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dd/mm/yy"/>
    <numFmt numFmtId="187" formatCode="dd\-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9]dddd\,\ mmmm\ dd\,\ yyyy"/>
    <numFmt numFmtId="192" formatCode="[$-409]d\-mmm\-yyyy;@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8.5"/>
      <name val="Arial"/>
      <family val="0"/>
    </font>
    <font>
      <sz val="18.75"/>
      <name val="Arial"/>
      <family val="2"/>
    </font>
    <font>
      <sz val="19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8"/>
      <color indexed="18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vantGarde Bk B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55"/>
          <c:w val="0.9235"/>
          <c:h val="0.9"/>
        </c:manualLayout>
      </c:layout>
      <c:scatterChart>
        <c:scatterStyle val="lineMarker"/>
        <c:varyColors val="0"/>
        <c:ser>
          <c:idx val="8"/>
          <c:order val="0"/>
          <c:tx>
            <c:v>Upper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limits'!$A$14:$A$16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1278</c:v>
                </c:pt>
              </c:numCache>
            </c:numRef>
          </c:xVal>
          <c:yVal>
            <c:numRef>
              <c:f>'[1]Shims &amp; limits'!$B$14:$B$16</c:f>
              <c:numCache>
                <c:ptCount val="3"/>
                <c:pt idx="0">
                  <c:v>14.383378019357387</c:v>
                </c:pt>
                <c:pt idx="1">
                  <c:v>14.383378019357387</c:v>
                </c:pt>
                <c:pt idx="2">
                  <c:v>14.383378019357387</c:v>
                </c:pt>
              </c:numCache>
            </c:numRef>
          </c:yVal>
          <c:smooth val="0"/>
        </c:ser>
        <c:ser>
          <c:idx val="9"/>
          <c:order val="1"/>
          <c:tx>
            <c:v>Lower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limits'!$A$9:$A$11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1278</c:v>
                </c:pt>
              </c:numCache>
            </c:numRef>
          </c:xVal>
          <c:yVal>
            <c:numRef>
              <c:f>'[1]Shims &amp; limits'!$B$9:$B$11</c:f>
              <c:numCache>
                <c:ptCount val="3"/>
                <c:pt idx="0">
                  <c:v>14.340292513558014</c:v>
                </c:pt>
                <c:pt idx="1">
                  <c:v>14.340292513558014</c:v>
                </c:pt>
                <c:pt idx="2">
                  <c:v>14.340292513558014</c:v>
                </c:pt>
              </c:numCache>
            </c:numRef>
          </c:yVal>
          <c:smooth val="0"/>
        </c:ser>
        <c:ser>
          <c:idx val="0"/>
          <c:order val="2"/>
          <c:tx>
            <c:v>Firm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datas'!$HJ$37:$HJ$451</c:f>
              <c:numCache>
                <c:ptCount val="415"/>
                <c:pt idx="0">
                  <c:v>14.354733333333334</c:v>
                </c:pt>
                <c:pt idx="1">
                  <c:v>14.3577875</c:v>
                </c:pt>
                <c:pt idx="2">
                  <c:v>14.358340000000002</c:v>
                </c:pt>
                <c:pt idx="3">
                  <c:v>14.3636</c:v>
                </c:pt>
                <c:pt idx="4">
                  <c:v>14.368009999999998</c:v>
                </c:pt>
                <c:pt idx="5">
                  <c:v>14.36816</c:v>
                </c:pt>
                <c:pt idx="6">
                  <c:v>14.36885</c:v>
                </c:pt>
                <c:pt idx="7">
                  <c:v>14.370259999999998</c:v>
                </c:pt>
                <c:pt idx="8">
                  <c:v>14.369379999999998</c:v>
                </c:pt>
                <c:pt idx="9">
                  <c:v>14.368649999999999</c:v>
                </c:pt>
                <c:pt idx="10">
                  <c:v>14.368369999999999</c:v>
                </c:pt>
                <c:pt idx="11">
                  <c:v>14.36733</c:v>
                </c:pt>
                <c:pt idx="12">
                  <c:v>14.367770000000002</c:v>
                </c:pt>
                <c:pt idx="13">
                  <c:v>14.36805</c:v>
                </c:pt>
                <c:pt idx="14">
                  <c:v>14.368960000000001</c:v>
                </c:pt>
                <c:pt idx="15">
                  <c:v>14.3691</c:v>
                </c:pt>
                <c:pt idx="16">
                  <c:v>14.370280000000003</c:v>
                </c:pt>
                <c:pt idx="17">
                  <c:v>14.3703</c:v>
                </c:pt>
                <c:pt idx="18">
                  <c:v>14.370770000000002</c:v>
                </c:pt>
                <c:pt idx="19">
                  <c:v>14.36987</c:v>
                </c:pt>
                <c:pt idx="20">
                  <c:v>14.370189999999997</c:v>
                </c:pt>
                <c:pt idx="21">
                  <c:v>14.370129999999998</c:v>
                </c:pt>
                <c:pt idx="22">
                  <c:v>14.369589999999999</c:v>
                </c:pt>
                <c:pt idx="23">
                  <c:v>14.37037</c:v>
                </c:pt>
                <c:pt idx="24">
                  <c:v>14.37142</c:v>
                </c:pt>
                <c:pt idx="25">
                  <c:v>14.371129999999999</c:v>
                </c:pt>
                <c:pt idx="26">
                  <c:v>14.370749999999997</c:v>
                </c:pt>
                <c:pt idx="27">
                  <c:v>14.371100000000002</c:v>
                </c:pt>
                <c:pt idx="28">
                  <c:v>14.36957</c:v>
                </c:pt>
                <c:pt idx="29">
                  <c:v>14.367560000000001</c:v>
                </c:pt>
                <c:pt idx="30">
                  <c:v>14.367200000000002</c:v>
                </c:pt>
                <c:pt idx="31">
                  <c:v>14.36601</c:v>
                </c:pt>
                <c:pt idx="32">
                  <c:v>14.36549</c:v>
                </c:pt>
                <c:pt idx="33">
                  <c:v>14.366290000000003</c:v>
                </c:pt>
                <c:pt idx="34">
                  <c:v>14.366869999999997</c:v>
                </c:pt>
                <c:pt idx="35">
                  <c:v>14.367440000000002</c:v>
                </c:pt>
                <c:pt idx="36">
                  <c:v>14.367709999999999</c:v>
                </c:pt>
                <c:pt idx="37">
                  <c:v>14.36841</c:v>
                </c:pt>
                <c:pt idx="38">
                  <c:v>14.36833</c:v>
                </c:pt>
                <c:pt idx="39">
                  <c:v>14.3689</c:v>
                </c:pt>
                <c:pt idx="40">
                  <c:v>14.36827</c:v>
                </c:pt>
                <c:pt idx="41">
                  <c:v>14.369390000000001</c:v>
                </c:pt>
                <c:pt idx="42">
                  <c:v>14.368900000000002</c:v>
                </c:pt>
                <c:pt idx="43">
                  <c:v>14.368589999999998</c:v>
                </c:pt>
                <c:pt idx="44">
                  <c:v>14.36814</c:v>
                </c:pt>
                <c:pt idx="45">
                  <c:v>14.368599999999997</c:v>
                </c:pt>
                <c:pt idx="46">
                  <c:v>14.368289999999998</c:v>
                </c:pt>
                <c:pt idx="47">
                  <c:v>14.367799999999999</c:v>
                </c:pt>
                <c:pt idx="48">
                  <c:v>14.36776</c:v>
                </c:pt>
                <c:pt idx="49">
                  <c:v>14.36796</c:v>
                </c:pt>
                <c:pt idx="50">
                  <c:v>14.367080000000001</c:v>
                </c:pt>
                <c:pt idx="51">
                  <c:v>14.36721</c:v>
                </c:pt>
                <c:pt idx="52">
                  <c:v>14.367579999999998</c:v>
                </c:pt>
                <c:pt idx="53">
                  <c:v>14.36757</c:v>
                </c:pt>
                <c:pt idx="54">
                  <c:v>14.367479999999997</c:v>
                </c:pt>
                <c:pt idx="55">
                  <c:v>14.3683</c:v>
                </c:pt>
                <c:pt idx="56">
                  <c:v>14.368279999999999</c:v>
                </c:pt>
                <c:pt idx="57">
                  <c:v>14.368739999999999</c:v>
                </c:pt>
                <c:pt idx="58">
                  <c:v>14.369169999999997</c:v>
                </c:pt>
                <c:pt idx="59">
                  <c:v>14.369500000000002</c:v>
                </c:pt>
                <c:pt idx="60">
                  <c:v>14.369490000000003</c:v>
                </c:pt>
                <c:pt idx="61">
                  <c:v>14.36937</c:v>
                </c:pt>
                <c:pt idx="62">
                  <c:v>14.36891</c:v>
                </c:pt>
                <c:pt idx="63">
                  <c:v>14.368660000000002</c:v>
                </c:pt>
                <c:pt idx="64">
                  <c:v>14.36843</c:v>
                </c:pt>
                <c:pt idx="65">
                  <c:v>14.368219999999999</c:v>
                </c:pt>
                <c:pt idx="66">
                  <c:v>14.368429999999998</c:v>
                </c:pt>
                <c:pt idx="67">
                  <c:v>14.368650000000002</c:v>
                </c:pt>
                <c:pt idx="68">
                  <c:v>14.368280000000002</c:v>
                </c:pt>
                <c:pt idx="69">
                  <c:v>14.36842</c:v>
                </c:pt>
                <c:pt idx="70">
                  <c:v>14.368380000000002</c:v>
                </c:pt>
                <c:pt idx="71">
                  <c:v>14.36839</c:v>
                </c:pt>
                <c:pt idx="72">
                  <c:v>14.368669999999998</c:v>
                </c:pt>
                <c:pt idx="73">
                  <c:v>14.368979999999999</c:v>
                </c:pt>
                <c:pt idx="74">
                  <c:v>14.368640000000003</c:v>
                </c:pt>
                <c:pt idx="75">
                  <c:v>14.368960000000001</c:v>
                </c:pt>
                <c:pt idx="76">
                  <c:v>14.369399999999995</c:v>
                </c:pt>
                <c:pt idx="77">
                  <c:v>14.36936</c:v>
                </c:pt>
                <c:pt idx="78">
                  <c:v>14.369760000000003</c:v>
                </c:pt>
                <c:pt idx="79">
                  <c:v>14.369980000000002</c:v>
                </c:pt>
                <c:pt idx="80">
                  <c:v>14.369940000000003</c:v>
                </c:pt>
                <c:pt idx="81">
                  <c:v>14.369480000000001</c:v>
                </c:pt>
                <c:pt idx="82">
                  <c:v>14.369439999999997</c:v>
                </c:pt>
                <c:pt idx="83">
                  <c:v>14.36915</c:v>
                </c:pt>
                <c:pt idx="84">
                  <c:v>14.369139999999998</c:v>
                </c:pt>
                <c:pt idx="85">
                  <c:v>14.368679999999998</c:v>
                </c:pt>
                <c:pt idx="86">
                  <c:v>14.36864</c:v>
                </c:pt>
                <c:pt idx="87">
                  <c:v>14.368620000000002</c:v>
                </c:pt>
                <c:pt idx="88">
                  <c:v>14.36851</c:v>
                </c:pt>
                <c:pt idx="89">
                  <c:v>14.36821</c:v>
                </c:pt>
                <c:pt idx="90">
                  <c:v>14.36888</c:v>
                </c:pt>
                <c:pt idx="91">
                  <c:v>14.36836</c:v>
                </c:pt>
                <c:pt idx="92">
                  <c:v>14.36841</c:v>
                </c:pt>
                <c:pt idx="93">
                  <c:v>14.368570000000002</c:v>
                </c:pt>
                <c:pt idx="94">
                  <c:v>14.368829999999999</c:v>
                </c:pt>
                <c:pt idx="95">
                  <c:v>14.368660000000002</c:v>
                </c:pt>
                <c:pt idx="96">
                  <c:v>14.36926</c:v>
                </c:pt>
                <c:pt idx="97">
                  <c:v>14.369320000000002</c:v>
                </c:pt>
                <c:pt idx="98">
                  <c:v>14.369390000000001</c:v>
                </c:pt>
                <c:pt idx="99">
                  <c:v>14.369720000000001</c:v>
                </c:pt>
                <c:pt idx="100">
                  <c:v>14.369570000000001</c:v>
                </c:pt>
                <c:pt idx="101">
                  <c:v>14.36935</c:v>
                </c:pt>
                <c:pt idx="102">
                  <c:v>14.36961</c:v>
                </c:pt>
                <c:pt idx="103">
                  <c:v>14.369489999999999</c:v>
                </c:pt>
                <c:pt idx="104">
                  <c:v>14.36934</c:v>
                </c:pt>
                <c:pt idx="105">
                  <c:v>14.36942</c:v>
                </c:pt>
                <c:pt idx="106">
                  <c:v>14.3697</c:v>
                </c:pt>
                <c:pt idx="107">
                  <c:v>14.36954</c:v>
                </c:pt>
                <c:pt idx="108">
                  <c:v>14.369690000000002</c:v>
                </c:pt>
                <c:pt idx="109">
                  <c:v>14.369639999999999</c:v>
                </c:pt>
                <c:pt idx="110">
                  <c:v>14.36973</c:v>
                </c:pt>
                <c:pt idx="111">
                  <c:v>14.36967</c:v>
                </c:pt>
                <c:pt idx="112">
                  <c:v>14.36964</c:v>
                </c:pt>
                <c:pt idx="113">
                  <c:v>14.369890000000002</c:v>
                </c:pt>
                <c:pt idx="114">
                  <c:v>14.36976</c:v>
                </c:pt>
                <c:pt idx="115">
                  <c:v>14.36964</c:v>
                </c:pt>
                <c:pt idx="116">
                  <c:v>14.369459999999998</c:v>
                </c:pt>
                <c:pt idx="117">
                  <c:v>14.369509999999996</c:v>
                </c:pt>
                <c:pt idx="118">
                  <c:v>14.368979999999999</c:v>
                </c:pt>
                <c:pt idx="119">
                  <c:v>14.368950000000002</c:v>
                </c:pt>
                <c:pt idx="120">
                  <c:v>14.36848</c:v>
                </c:pt>
                <c:pt idx="121">
                  <c:v>14.36858</c:v>
                </c:pt>
                <c:pt idx="122">
                  <c:v>14.368380000000002</c:v>
                </c:pt>
                <c:pt idx="123">
                  <c:v>14.36824</c:v>
                </c:pt>
                <c:pt idx="124">
                  <c:v>14.368170000000001</c:v>
                </c:pt>
                <c:pt idx="125">
                  <c:v>14.3686</c:v>
                </c:pt>
                <c:pt idx="126">
                  <c:v>14.368300000000001</c:v>
                </c:pt>
                <c:pt idx="127">
                  <c:v>14.368039999999999</c:v>
                </c:pt>
                <c:pt idx="128">
                  <c:v>14.368339999999998</c:v>
                </c:pt>
                <c:pt idx="129">
                  <c:v>14.368170000000001</c:v>
                </c:pt>
                <c:pt idx="130">
                  <c:v>14.367929999999998</c:v>
                </c:pt>
                <c:pt idx="131">
                  <c:v>14.36823</c:v>
                </c:pt>
                <c:pt idx="132">
                  <c:v>14.368260000000001</c:v>
                </c:pt>
                <c:pt idx="133">
                  <c:v>14.368260000000001</c:v>
                </c:pt>
                <c:pt idx="134">
                  <c:v>14.368440000000001</c:v>
                </c:pt>
                <c:pt idx="135">
                  <c:v>14.36864</c:v>
                </c:pt>
                <c:pt idx="136">
                  <c:v>14.36841</c:v>
                </c:pt>
                <c:pt idx="137">
                  <c:v>14.36861</c:v>
                </c:pt>
                <c:pt idx="138">
                  <c:v>14.368279999999999</c:v>
                </c:pt>
                <c:pt idx="139">
                  <c:v>14.36812</c:v>
                </c:pt>
                <c:pt idx="140">
                  <c:v>14.36839</c:v>
                </c:pt>
                <c:pt idx="141">
                  <c:v>14.3687</c:v>
                </c:pt>
                <c:pt idx="142">
                  <c:v>14.368860000000002</c:v>
                </c:pt>
                <c:pt idx="143">
                  <c:v>14.369219999999999</c:v>
                </c:pt>
                <c:pt idx="144">
                  <c:v>14.36951</c:v>
                </c:pt>
                <c:pt idx="145">
                  <c:v>14.369299999999999</c:v>
                </c:pt>
                <c:pt idx="146">
                  <c:v>14.369230000000002</c:v>
                </c:pt>
                <c:pt idx="147">
                  <c:v>14.36897</c:v>
                </c:pt>
                <c:pt idx="148">
                  <c:v>14.369050000000001</c:v>
                </c:pt>
                <c:pt idx="149">
                  <c:v>14.368960000000001</c:v>
                </c:pt>
                <c:pt idx="150">
                  <c:v>14.368979999999999</c:v>
                </c:pt>
                <c:pt idx="151">
                  <c:v>14.368949999999998</c:v>
                </c:pt>
                <c:pt idx="152">
                  <c:v>14.369099999999998</c:v>
                </c:pt>
                <c:pt idx="153">
                  <c:v>14.36917</c:v>
                </c:pt>
                <c:pt idx="154">
                  <c:v>14.36939</c:v>
                </c:pt>
                <c:pt idx="155">
                  <c:v>14.36946</c:v>
                </c:pt>
                <c:pt idx="156">
                  <c:v>14.369600000000002</c:v>
                </c:pt>
                <c:pt idx="157">
                  <c:v>14.369819999999995</c:v>
                </c:pt>
                <c:pt idx="158">
                  <c:v>14.36979</c:v>
                </c:pt>
                <c:pt idx="159">
                  <c:v>14.369800000000001</c:v>
                </c:pt>
                <c:pt idx="160">
                  <c:v>14.36997</c:v>
                </c:pt>
                <c:pt idx="161">
                  <c:v>14.370049999999997</c:v>
                </c:pt>
                <c:pt idx="162">
                  <c:v>14.36967</c:v>
                </c:pt>
                <c:pt idx="163">
                  <c:v>14.36967</c:v>
                </c:pt>
                <c:pt idx="164">
                  <c:v>14.36963</c:v>
                </c:pt>
                <c:pt idx="165">
                  <c:v>14.36928</c:v>
                </c:pt>
                <c:pt idx="166">
                  <c:v>14.369040000000002</c:v>
                </c:pt>
                <c:pt idx="167">
                  <c:v>14.36924</c:v>
                </c:pt>
                <c:pt idx="168">
                  <c:v>14.368869999999998</c:v>
                </c:pt>
                <c:pt idx="169">
                  <c:v>14.368739999999999</c:v>
                </c:pt>
                <c:pt idx="170">
                  <c:v>14.368619999999998</c:v>
                </c:pt>
                <c:pt idx="171">
                  <c:v>14.368360000000001</c:v>
                </c:pt>
                <c:pt idx="172">
                  <c:v>14.368099999999998</c:v>
                </c:pt>
                <c:pt idx="173">
                  <c:v>14.368110000000001</c:v>
                </c:pt>
                <c:pt idx="174">
                  <c:v>14.367759999999999</c:v>
                </c:pt>
                <c:pt idx="175">
                  <c:v>14.367520000000003</c:v>
                </c:pt>
                <c:pt idx="176">
                  <c:v>14.367560000000001</c:v>
                </c:pt>
                <c:pt idx="177">
                  <c:v>14.367469999999997</c:v>
                </c:pt>
                <c:pt idx="178">
                  <c:v>14.36766</c:v>
                </c:pt>
                <c:pt idx="179">
                  <c:v>14.367970000000003</c:v>
                </c:pt>
                <c:pt idx="180">
                  <c:v>14.368140000000002</c:v>
                </c:pt>
                <c:pt idx="181">
                  <c:v>14.368110000000001</c:v>
                </c:pt>
                <c:pt idx="182">
                  <c:v>14.36825</c:v>
                </c:pt>
                <c:pt idx="183">
                  <c:v>14.36833</c:v>
                </c:pt>
                <c:pt idx="184">
                  <c:v>14.368380000000002</c:v>
                </c:pt>
                <c:pt idx="185">
                  <c:v>14.368660000000002</c:v>
                </c:pt>
                <c:pt idx="186">
                  <c:v>14.36881</c:v>
                </c:pt>
                <c:pt idx="187">
                  <c:v>14.369069999999999</c:v>
                </c:pt>
                <c:pt idx="188">
                  <c:v>14.369310000000002</c:v>
                </c:pt>
                <c:pt idx="189">
                  <c:v>14.36928</c:v>
                </c:pt>
                <c:pt idx="190">
                  <c:v>14.369310000000002</c:v>
                </c:pt>
                <c:pt idx="191">
                  <c:v>14.36942</c:v>
                </c:pt>
                <c:pt idx="192">
                  <c:v>14.36943</c:v>
                </c:pt>
                <c:pt idx="193">
                  <c:v>14.36917</c:v>
                </c:pt>
                <c:pt idx="194">
                  <c:v>14.36919</c:v>
                </c:pt>
                <c:pt idx="195">
                  <c:v>14.369139999999998</c:v>
                </c:pt>
                <c:pt idx="196">
                  <c:v>14.369170000000002</c:v>
                </c:pt>
                <c:pt idx="197">
                  <c:v>14.369109999999997</c:v>
                </c:pt>
                <c:pt idx="198">
                  <c:v>14.36909</c:v>
                </c:pt>
                <c:pt idx="199">
                  <c:v>14.369159999999999</c:v>
                </c:pt>
                <c:pt idx="200">
                  <c:v>14.36943</c:v>
                </c:pt>
                <c:pt idx="201">
                  <c:v>14.36928</c:v>
                </c:pt>
                <c:pt idx="202">
                  <c:v>14.369219999999999</c:v>
                </c:pt>
                <c:pt idx="203">
                  <c:v>14.36926</c:v>
                </c:pt>
                <c:pt idx="204">
                  <c:v>14.36899</c:v>
                </c:pt>
                <c:pt idx="205">
                  <c:v>14.36849</c:v>
                </c:pt>
                <c:pt idx="206">
                  <c:v>14.36852</c:v>
                </c:pt>
                <c:pt idx="207">
                  <c:v>14.368529999999998</c:v>
                </c:pt>
                <c:pt idx="208">
                  <c:v>14.36831</c:v>
                </c:pt>
                <c:pt idx="209">
                  <c:v>14.36845</c:v>
                </c:pt>
                <c:pt idx="210">
                  <c:v>14.368670000000003</c:v>
                </c:pt>
                <c:pt idx="211">
                  <c:v>14.36852</c:v>
                </c:pt>
                <c:pt idx="212">
                  <c:v>14.36849</c:v>
                </c:pt>
                <c:pt idx="213">
                  <c:v>14.368409999999997</c:v>
                </c:pt>
                <c:pt idx="214">
                  <c:v>14.36825</c:v>
                </c:pt>
                <c:pt idx="215">
                  <c:v>14.36796</c:v>
                </c:pt>
                <c:pt idx="216">
                  <c:v>14.36745</c:v>
                </c:pt>
                <c:pt idx="217">
                  <c:v>14.366610000000003</c:v>
                </c:pt>
                <c:pt idx="218">
                  <c:v>14.36655</c:v>
                </c:pt>
                <c:pt idx="219">
                  <c:v>14.366589999999999</c:v>
                </c:pt>
                <c:pt idx="220">
                  <c:v>14.36673</c:v>
                </c:pt>
                <c:pt idx="221">
                  <c:v>14.367290000000002</c:v>
                </c:pt>
                <c:pt idx="222">
                  <c:v>14.36788</c:v>
                </c:pt>
                <c:pt idx="223">
                  <c:v>14.368190000000002</c:v>
                </c:pt>
                <c:pt idx="224">
                  <c:v>14.36789</c:v>
                </c:pt>
                <c:pt idx="225">
                  <c:v>14.368129999999999</c:v>
                </c:pt>
                <c:pt idx="226">
                  <c:v>14.36825</c:v>
                </c:pt>
                <c:pt idx="227">
                  <c:v>14.36833</c:v>
                </c:pt>
                <c:pt idx="228">
                  <c:v>14.368409999999997</c:v>
                </c:pt>
                <c:pt idx="229">
                  <c:v>14.36891</c:v>
                </c:pt>
                <c:pt idx="230">
                  <c:v>14.368630000000001</c:v>
                </c:pt>
                <c:pt idx="231">
                  <c:v>14.368320000000002</c:v>
                </c:pt>
                <c:pt idx="232">
                  <c:v>14.368219999999999</c:v>
                </c:pt>
                <c:pt idx="233">
                  <c:v>14.368040000000002</c:v>
                </c:pt>
                <c:pt idx="234">
                  <c:v>14.368010000000002</c:v>
                </c:pt>
                <c:pt idx="235">
                  <c:v>14.36799</c:v>
                </c:pt>
                <c:pt idx="236">
                  <c:v>14.367860000000002</c:v>
                </c:pt>
                <c:pt idx="237">
                  <c:v>14.367920000000002</c:v>
                </c:pt>
                <c:pt idx="238">
                  <c:v>14.36772</c:v>
                </c:pt>
                <c:pt idx="239">
                  <c:v>14.367479999999997</c:v>
                </c:pt>
                <c:pt idx="240">
                  <c:v>14.36773</c:v>
                </c:pt>
                <c:pt idx="241">
                  <c:v>14.368030000000001</c:v>
                </c:pt>
                <c:pt idx="242">
                  <c:v>14.368100000000002</c:v>
                </c:pt>
                <c:pt idx="243">
                  <c:v>14.368320000000002</c:v>
                </c:pt>
                <c:pt idx="244">
                  <c:v>14.368379999999998</c:v>
                </c:pt>
                <c:pt idx="245">
                  <c:v>14.36772</c:v>
                </c:pt>
                <c:pt idx="246">
                  <c:v>14.367659999999997</c:v>
                </c:pt>
                <c:pt idx="247">
                  <c:v>14.36763</c:v>
                </c:pt>
                <c:pt idx="248">
                  <c:v>14.367790000000003</c:v>
                </c:pt>
                <c:pt idx="249">
                  <c:v>14.367690000000001</c:v>
                </c:pt>
                <c:pt idx="250">
                  <c:v>14.36821</c:v>
                </c:pt>
                <c:pt idx="251">
                  <c:v>14.367960000000002</c:v>
                </c:pt>
                <c:pt idx="252">
                  <c:v>14.36781</c:v>
                </c:pt>
                <c:pt idx="253">
                  <c:v>14.36746</c:v>
                </c:pt>
                <c:pt idx="254">
                  <c:v>14.3676</c:v>
                </c:pt>
                <c:pt idx="255">
                  <c:v>14.367700000000003</c:v>
                </c:pt>
                <c:pt idx="256">
                  <c:v>14.36746</c:v>
                </c:pt>
                <c:pt idx="257">
                  <c:v>14.36737</c:v>
                </c:pt>
                <c:pt idx="258">
                  <c:v>14.367579999999998</c:v>
                </c:pt>
                <c:pt idx="259">
                  <c:v>14.3676</c:v>
                </c:pt>
                <c:pt idx="260">
                  <c:v>14.36721</c:v>
                </c:pt>
                <c:pt idx="261">
                  <c:v>14.36782</c:v>
                </c:pt>
                <c:pt idx="262">
                  <c:v>14.368199999999998</c:v>
                </c:pt>
                <c:pt idx="263">
                  <c:v>14.368199999999998</c:v>
                </c:pt>
                <c:pt idx="264">
                  <c:v>14.368249999999998</c:v>
                </c:pt>
                <c:pt idx="265">
                  <c:v>14.368400000000003</c:v>
                </c:pt>
                <c:pt idx="266">
                  <c:v>14.36854</c:v>
                </c:pt>
                <c:pt idx="267">
                  <c:v>14.368310000000003</c:v>
                </c:pt>
                <c:pt idx="268">
                  <c:v>14.368129999999999</c:v>
                </c:pt>
                <c:pt idx="269">
                  <c:v>14.367889999999997</c:v>
                </c:pt>
                <c:pt idx="270">
                  <c:v>14.367729999999998</c:v>
                </c:pt>
                <c:pt idx="271">
                  <c:v>14.36766</c:v>
                </c:pt>
                <c:pt idx="272">
                  <c:v>14.367920000000002</c:v>
                </c:pt>
                <c:pt idx="273">
                  <c:v>14.367989999999997</c:v>
                </c:pt>
                <c:pt idx="274">
                  <c:v>14.368219999999999</c:v>
                </c:pt>
                <c:pt idx="275">
                  <c:v>14.368680000000001</c:v>
                </c:pt>
                <c:pt idx="276">
                  <c:v>14.36736</c:v>
                </c:pt>
                <c:pt idx="277">
                  <c:v>14.367230000000001</c:v>
                </c:pt>
                <c:pt idx="278">
                  <c:v>14.367229999999998</c:v>
                </c:pt>
                <c:pt idx="279">
                  <c:v>14.367099999999999</c:v>
                </c:pt>
                <c:pt idx="280">
                  <c:v>14.365419999999997</c:v>
                </c:pt>
                <c:pt idx="281">
                  <c:v>14.366660000000001</c:v>
                </c:pt>
                <c:pt idx="282">
                  <c:v>14.36663</c:v>
                </c:pt>
                <c:pt idx="283">
                  <c:v>14.36532</c:v>
                </c:pt>
                <c:pt idx="284">
                  <c:v>14.365440000000001</c:v>
                </c:pt>
                <c:pt idx="285">
                  <c:v>14.36684</c:v>
                </c:pt>
                <c:pt idx="286">
                  <c:v>14.36702</c:v>
                </c:pt>
                <c:pt idx="287">
                  <c:v>14.36722</c:v>
                </c:pt>
                <c:pt idx="288">
                  <c:v>14.368699999999999</c:v>
                </c:pt>
                <c:pt idx="289">
                  <c:v>14.368770000000001</c:v>
                </c:pt>
                <c:pt idx="290">
                  <c:v>14.36892</c:v>
                </c:pt>
                <c:pt idx="291">
                  <c:v>14.368849999999998</c:v>
                </c:pt>
                <c:pt idx="292">
                  <c:v>14.36891</c:v>
                </c:pt>
                <c:pt idx="293">
                  <c:v>14.368589999999998</c:v>
                </c:pt>
                <c:pt idx="294">
                  <c:v>14.36827</c:v>
                </c:pt>
                <c:pt idx="295">
                  <c:v>14.3684</c:v>
                </c:pt>
                <c:pt idx="296">
                  <c:v>14.368509999999997</c:v>
                </c:pt>
                <c:pt idx="297">
                  <c:v>14.3684</c:v>
                </c:pt>
                <c:pt idx="298">
                  <c:v>14.3689</c:v>
                </c:pt>
                <c:pt idx="299">
                  <c:v>14.369499999999999</c:v>
                </c:pt>
                <c:pt idx="300">
                  <c:v>14.369420000000002</c:v>
                </c:pt>
                <c:pt idx="301">
                  <c:v>14.369379999999998</c:v>
                </c:pt>
                <c:pt idx="302">
                  <c:v>14.369740000000002</c:v>
                </c:pt>
                <c:pt idx="303">
                  <c:v>14.369720000000001</c:v>
                </c:pt>
                <c:pt idx="304">
                  <c:v>14.369409999999998</c:v>
                </c:pt>
                <c:pt idx="305">
                  <c:v>14.369620000000001</c:v>
                </c:pt>
                <c:pt idx="306">
                  <c:v>14.36995</c:v>
                </c:pt>
                <c:pt idx="307">
                  <c:v>14.369679999999999</c:v>
                </c:pt>
                <c:pt idx="308">
                  <c:v>14.36976</c:v>
                </c:pt>
                <c:pt idx="309">
                  <c:v>14.370050000000003</c:v>
                </c:pt>
                <c:pt idx="310">
                  <c:v>14.36991</c:v>
                </c:pt>
                <c:pt idx="311">
                  <c:v>14.369740000000002</c:v>
                </c:pt>
                <c:pt idx="312">
                  <c:v>14.36979</c:v>
                </c:pt>
                <c:pt idx="313">
                  <c:v>14.369439999999997</c:v>
                </c:pt>
                <c:pt idx="314">
                  <c:v>14.36925</c:v>
                </c:pt>
                <c:pt idx="315">
                  <c:v>14.369409999999998</c:v>
                </c:pt>
                <c:pt idx="316">
                  <c:v>14.369469999999998</c:v>
                </c:pt>
                <c:pt idx="317">
                  <c:v>14.369610000000003</c:v>
                </c:pt>
                <c:pt idx="318">
                  <c:v>14.36985</c:v>
                </c:pt>
                <c:pt idx="319">
                  <c:v>14.36967</c:v>
                </c:pt>
                <c:pt idx="320">
                  <c:v>14.3696</c:v>
                </c:pt>
                <c:pt idx="321">
                  <c:v>14.36969</c:v>
                </c:pt>
                <c:pt idx="322">
                  <c:v>14.369579999999996</c:v>
                </c:pt>
                <c:pt idx="323">
                  <c:v>14.36985</c:v>
                </c:pt>
                <c:pt idx="324">
                  <c:v>14.370210000000004</c:v>
                </c:pt>
                <c:pt idx="325">
                  <c:v>14.370300000000004</c:v>
                </c:pt>
                <c:pt idx="326">
                  <c:v>14.369969999999999</c:v>
                </c:pt>
                <c:pt idx="327">
                  <c:v>14.370200000000002</c:v>
                </c:pt>
                <c:pt idx="328">
                  <c:v>14.369879999999998</c:v>
                </c:pt>
                <c:pt idx="329">
                  <c:v>14.3697</c:v>
                </c:pt>
                <c:pt idx="330">
                  <c:v>14.369530000000003</c:v>
                </c:pt>
                <c:pt idx="331">
                  <c:v>14.369710000000001</c:v>
                </c:pt>
                <c:pt idx="332">
                  <c:v>14.369330000000001</c:v>
                </c:pt>
                <c:pt idx="333">
                  <c:v>14.369499999999999</c:v>
                </c:pt>
                <c:pt idx="334">
                  <c:v>14.369589999999999</c:v>
                </c:pt>
                <c:pt idx="335">
                  <c:v>14.369619999999998</c:v>
                </c:pt>
                <c:pt idx="336">
                  <c:v>14.369589999999999</c:v>
                </c:pt>
                <c:pt idx="337">
                  <c:v>14.36958</c:v>
                </c:pt>
                <c:pt idx="338">
                  <c:v>14.369569999999996</c:v>
                </c:pt>
                <c:pt idx="339">
                  <c:v>14.369700000000003</c:v>
                </c:pt>
                <c:pt idx="340">
                  <c:v>14.36957</c:v>
                </c:pt>
                <c:pt idx="341">
                  <c:v>14.36984</c:v>
                </c:pt>
                <c:pt idx="342">
                  <c:v>14.370250000000002</c:v>
                </c:pt>
                <c:pt idx="343">
                  <c:v>14.370430000000002</c:v>
                </c:pt>
                <c:pt idx="344">
                  <c:v>14.370189999999997</c:v>
                </c:pt>
                <c:pt idx="345">
                  <c:v>14.37038</c:v>
                </c:pt>
                <c:pt idx="346">
                  <c:v>14.37012</c:v>
                </c:pt>
                <c:pt idx="347">
                  <c:v>14.369970000000004</c:v>
                </c:pt>
                <c:pt idx="348">
                  <c:v>14.369740000000002</c:v>
                </c:pt>
                <c:pt idx="349">
                  <c:v>14.369829999999999</c:v>
                </c:pt>
                <c:pt idx="350">
                  <c:v>14.369679999999997</c:v>
                </c:pt>
                <c:pt idx="351">
                  <c:v>14.369699999999998</c:v>
                </c:pt>
                <c:pt idx="352">
                  <c:v>14.36966</c:v>
                </c:pt>
                <c:pt idx="353">
                  <c:v>14.369799999999998</c:v>
                </c:pt>
                <c:pt idx="354">
                  <c:v>14.36984</c:v>
                </c:pt>
                <c:pt idx="355">
                  <c:v>14.36995</c:v>
                </c:pt>
                <c:pt idx="356">
                  <c:v>14.369979999999998</c:v>
                </c:pt>
                <c:pt idx="357">
                  <c:v>14.36985</c:v>
                </c:pt>
                <c:pt idx="358">
                  <c:v>14.36963</c:v>
                </c:pt>
                <c:pt idx="359">
                  <c:v>14.36934</c:v>
                </c:pt>
                <c:pt idx="360">
                  <c:v>14.36954</c:v>
                </c:pt>
                <c:pt idx="361">
                  <c:v>14.369229999999998</c:v>
                </c:pt>
                <c:pt idx="362">
                  <c:v>14.369070000000002</c:v>
                </c:pt>
                <c:pt idx="363">
                  <c:v>14.36892</c:v>
                </c:pt>
                <c:pt idx="364">
                  <c:v>14.369040000000002</c:v>
                </c:pt>
                <c:pt idx="365">
                  <c:v>14.369069999999999</c:v>
                </c:pt>
                <c:pt idx="366">
                  <c:v>14.369499999999999</c:v>
                </c:pt>
                <c:pt idx="367">
                  <c:v>14.369959999999997</c:v>
                </c:pt>
                <c:pt idx="368">
                  <c:v>14.3704</c:v>
                </c:pt>
                <c:pt idx="369">
                  <c:v>14.370849999999999</c:v>
                </c:pt>
                <c:pt idx="370">
                  <c:v>14.37072</c:v>
                </c:pt>
                <c:pt idx="371">
                  <c:v>14.370870000000002</c:v>
                </c:pt>
                <c:pt idx="372">
                  <c:v>14.370420000000001</c:v>
                </c:pt>
                <c:pt idx="373">
                  <c:v>14.37003</c:v>
                </c:pt>
                <c:pt idx="374">
                  <c:v>14.369769999999999</c:v>
                </c:pt>
                <c:pt idx="375">
                  <c:v>14.36976</c:v>
                </c:pt>
                <c:pt idx="376">
                  <c:v>14.369209999999999</c:v>
                </c:pt>
                <c:pt idx="377">
                  <c:v>14.36944</c:v>
                </c:pt>
                <c:pt idx="378">
                  <c:v>14.369110000000001</c:v>
                </c:pt>
                <c:pt idx="379">
                  <c:v>14.369069999999999</c:v>
                </c:pt>
                <c:pt idx="380">
                  <c:v>14.36903</c:v>
                </c:pt>
                <c:pt idx="381">
                  <c:v>14.3693</c:v>
                </c:pt>
                <c:pt idx="382">
                  <c:v>14.369039999999998</c:v>
                </c:pt>
                <c:pt idx="383">
                  <c:v>14.369819999999999</c:v>
                </c:pt>
                <c:pt idx="384">
                  <c:v>14.36988</c:v>
                </c:pt>
                <c:pt idx="385">
                  <c:v>14.36975</c:v>
                </c:pt>
                <c:pt idx="386">
                  <c:v>14.369830000000002</c:v>
                </c:pt>
                <c:pt idx="387">
                  <c:v>14.369810000000001</c:v>
                </c:pt>
                <c:pt idx="388">
                  <c:v>14.369740000000002</c:v>
                </c:pt>
                <c:pt idx="389">
                  <c:v>14.36964</c:v>
                </c:pt>
                <c:pt idx="390">
                  <c:v>14.36955</c:v>
                </c:pt>
                <c:pt idx="391">
                  <c:v>14.369530000000001</c:v>
                </c:pt>
                <c:pt idx="392">
                  <c:v>14.370029999999996</c:v>
                </c:pt>
                <c:pt idx="393">
                  <c:v>14.369889999999998</c:v>
                </c:pt>
                <c:pt idx="394">
                  <c:v>14.369739999999998</c:v>
                </c:pt>
                <c:pt idx="395">
                  <c:v>14.36984</c:v>
                </c:pt>
                <c:pt idx="396">
                  <c:v>14.369769999999999</c:v>
                </c:pt>
                <c:pt idx="397">
                  <c:v>14.36978</c:v>
                </c:pt>
                <c:pt idx="398">
                  <c:v>14.369729999999999</c:v>
                </c:pt>
                <c:pt idx="399">
                  <c:v>14.37018</c:v>
                </c:pt>
                <c:pt idx="400">
                  <c:v>14.370590000000002</c:v>
                </c:pt>
                <c:pt idx="401">
                  <c:v>14.37069</c:v>
                </c:pt>
                <c:pt idx="402">
                  <c:v>14.37054</c:v>
                </c:pt>
                <c:pt idx="403">
                  <c:v>14.3707</c:v>
                </c:pt>
                <c:pt idx="404">
                  <c:v>14.37042</c:v>
                </c:pt>
                <c:pt idx="405">
                  <c:v>14.370589999999998</c:v>
                </c:pt>
                <c:pt idx="406">
                  <c:v>14.370500000000002</c:v>
                </c:pt>
                <c:pt idx="407">
                  <c:v>14.370410000000001</c:v>
                </c:pt>
                <c:pt idx="408">
                  <c:v>14.370549999999998</c:v>
                </c:pt>
                <c:pt idx="409">
                  <c:v>14.370590000000002</c:v>
                </c:pt>
                <c:pt idx="410">
                  <c:v>14.369900000000001</c:v>
                </c:pt>
                <c:pt idx="411">
                  <c:v>14.370110000000002</c:v>
                </c:pt>
                <c:pt idx="412">
                  <c:v>14.37024</c:v>
                </c:pt>
                <c:pt idx="413">
                  <c:v>14.369975</c:v>
                </c:pt>
                <c:pt idx="414">
                  <c:v>14.369983333333332</c:v>
                </c:pt>
              </c:numCache>
            </c:numRef>
          </c:yVal>
          <c:smooth val="1"/>
        </c:ser>
        <c:ser>
          <c:idx val="2"/>
          <c:order val="3"/>
          <c:tx>
            <c:v>Firm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datas'!$HJ$452:$HJ$896</c:f>
              <c:numCache>
                <c:ptCount val="445"/>
                <c:pt idx="0">
                  <c:v>14.368250000000002</c:v>
                </c:pt>
                <c:pt idx="1">
                  <c:v>14.3682625</c:v>
                </c:pt>
                <c:pt idx="2">
                  <c:v>14.367519999999999</c:v>
                </c:pt>
                <c:pt idx="3">
                  <c:v>14.36693</c:v>
                </c:pt>
                <c:pt idx="4">
                  <c:v>14.366620000000001</c:v>
                </c:pt>
                <c:pt idx="5">
                  <c:v>14.367260000000002</c:v>
                </c:pt>
                <c:pt idx="6">
                  <c:v>14.366679999999997</c:v>
                </c:pt>
                <c:pt idx="7">
                  <c:v>14.365979999999999</c:v>
                </c:pt>
                <c:pt idx="8">
                  <c:v>14.368549999999999</c:v>
                </c:pt>
                <c:pt idx="9">
                  <c:v>14.369200000000001</c:v>
                </c:pt>
                <c:pt idx="10">
                  <c:v>14.368150000000004</c:v>
                </c:pt>
                <c:pt idx="11">
                  <c:v>14.369699999999998</c:v>
                </c:pt>
                <c:pt idx="12">
                  <c:v>14.37216</c:v>
                </c:pt>
                <c:pt idx="13">
                  <c:v>14.368779999999997</c:v>
                </c:pt>
                <c:pt idx="14">
                  <c:v>14.36603</c:v>
                </c:pt>
                <c:pt idx="15">
                  <c:v>14.36655</c:v>
                </c:pt>
                <c:pt idx="16">
                  <c:v>14.365879999999999</c:v>
                </c:pt>
                <c:pt idx="17">
                  <c:v>14.364729999999998</c:v>
                </c:pt>
                <c:pt idx="18">
                  <c:v>14.36712</c:v>
                </c:pt>
                <c:pt idx="19">
                  <c:v>14.36729</c:v>
                </c:pt>
                <c:pt idx="20">
                  <c:v>14.3677</c:v>
                </c:pt>
                <c:pt idx="21">
                  <c:v>14.368490000000003</c:v>
                </c:pt>
                <c:pt idx="22">
                  <c:v>14.369060000000001</c:v>
                </c:pt>
                <c:pt idx="23">
                  <c:v>14.368440000000001</c:v>
                </c:pt>
                <c:pt idx="24">
                  <c:v>14.37078</c:v>
                </c:pt>
                <c:pt idx="25">
                  <c:v>14.36988</c:v>
                </c:pt>
                <c:pt idx="26">
                  <c:v>14.367600000000001</c:v>
                </c:pt>
                <c:pt idx="27">
                  <c:v>14.365720000000001</c:v>
                </c:pt>
                <c:pt idx="28">
                  <c:v>14.363560000000001</c:v>
                </c:pt>
                <c:pt idx="29">
                  <c:v>14.361529999999998</c:v>
                </c:pt>
                <c:pt idx="30">
                  <c:v>14.360819999999999</c:v>
                </c:pt>
                <c:pt idx="31">
                  <c:v>14.361779999999996</c:v>
                </c:pt>
                <c:pt idx="32">
                  <c:v>14.361920000000001</c:v>
                </c:pt>
                <c:pt idx="33">
                  <c:v>14.362219999999999</c:v>
                </c:pt>
                <c:pt idx="34">
                  <c:v>14.362289999999998</c:v>
                </c:pt>
                <c:pt idx="35">
                  <c:v>14.362050000000002</c:v>
                </c:pt>
                <c:pt idx="36">
                  <c:v>14.36054</c:v>
                </c:pt>
                <c:pt idx="37">
                  <c:v>14.3601</c:v>
                </c:pt>
                <c:pt idx="38">
                  <c:v>14.359649999999998</c:v>
                </c:pt>
                <c:pt idx="39">
                  <c:v>14.359740000000002</c:v>
                </c:pt>
                <c:pt idx="40">
                  <c:v>14.35969</c:v>
                </c:pt>
                <c:pt idx="41">
                  <c:v>14.360070000000002</c:v>
                </c:pt>
                <c:pt idx="42">
                  <c:v>14.360420000000001</c:v>
                </c:pt>
                <c:pt idx="43">
                  <c:v>14.361089999999999</c:v>
                </c:pt>
                <c:pt idx="44">
                  <c:v>14.360700000000003</c:v>
                </c:pt>
                <c:pt idx="45">
                  <c:v>14.36113</c:v>
                </c:pt>
                <c:pt idx="46">
                  <c:v>14.36087</c:v>
                </c:pt>
                <c:pt idx="47">
                  <c:v>14.3612</c:v>
                </c:pt>
                <c:pt idx="48">
                  <c:v>14.36123</c:v>
                </c:pt>
                <c:pt idx="49">
                  <c:v>14.362020000000001</c:v>
                </c:pt>
                <c:pt idx="50">
                  <c:v>14.361539999999996</c:v>
                </c:pt>
                <c:pt idx="51">
                  <c:v>14.362040000000002</c:v>
                </c:pt>
                <c:pt idx="52">
                  <c:v>14.36214</c:v>
                </c:pt>
                <c:pt idx="53">
                  <c:v>14.362599999999997</c:v>
                </c:pt>
                <c:pt idx="54">
                  <c:v>14.362459999999999</c:v>
                </c:pt>
                <c:pt idx="55">
                  <c:v>14.362540000000001</c:v>
                </c:pt>
                <c:pt idx="56">
                  <c:v>14.361709999999999</c:v>
                </c:pt>
                <c:pt idx="57">
                  <c:v>14.36114</c:v>
                </c:pt>
                <c:pt idx="58">
                  <c:v>14.36114</c:v>
                </c:pt>
                <c:pt idx="59">
                  <c:v>14.36113</c:v>
                </c:pt>
                <c:pt idx="60">
                  <c:v>14.36166</c:v>
                </c:pt>
                <c:pt idx="61">
                  <c:v>14.362950000000001</c:v>
                </c:pt>
                <c:pt idx="62">
                  <c:v>14.363410000000002</c:v>
                </c:pt>
                <c:pt idx="63">
                  <c:v>14.36345</c:v>
                </c:pt>
                <c:pt idx="64">
                  <c:v>14.36339</c:v>
                </c:pt>
                <c:pt idx="65">
                  <c:v>14.363140000000001</c:v>
                </c:pt>
                <c:pt idx="66">
                  <c:v>14.363069999999999</c:v>
                </c:pt>
                <c:pt idx="67">
                  <c:v>14.363070000000002</c:v>
                </c:pt>
                <c:pt idx="68">
                  <c:v>14.363080000000002</c:v>
                </c:pt>
                <c:pt idx="69">
                  <c:v>14.362979999999999</c:v>
                </c:pt>
                <c:pt idx="70">
                  <c:v>14.362650000000002</c:v>
                </c:pt>
                <c:pt idx="71">
                  <c:v>14.36184</c:v>
                </c:pt>
                <c:pt idx="72">
                  <c:v>14.361799999999999</c:v>
                </c:pt>
                <c:pt idx="73">
                  <c:v>14.361350000000002</c:v>
                </c:pt>
                <c:pt idx="74">
                  <c:v>14.36109</c:v>
                </c:pt>
                <c:pt idx="75">
                  <c:v>14.361350000000002</c:v>
                </c:pt>
                <c:pt idx="76">
                  <c:v>14.36178</c:v>
                </c:pt>
                <c:pt idx="77">
                  <c:v>14.361530000000002</c:v>
                </c:pt>
                <c:pt idx="78">
                  <c:v>14.36181</c:v>
                </c:pt>
                <c:pt idx="79">
                  <c:v>14.36184</c:v>
                </c:pt>
                <c:pt idx="80">
                  <c:v>14.36147</c:v>
                </c:pt>
                <c:pt idx="81">
                  <c:v>14.36121</c:v>
                </c:pt>
                <c:pt idx="82">
                  <c:v>14.361380000000002</c:v>
                </c:pt>
                <c:pt idx="83">
                  <c:v>14.36136</c:v>
                </c:pt>
                <c:pt idx="84">
                  <c:v>14.36164</c:v>
                </c:pt>
                <c:pt idx="85">
                  <c:v>14.361559999999997</c:v>
                </c:pt>
                <c:pt idx="86">
                  <c:v>14.361160000000002</c:v>
                </c:pt>
                <c:pt idx="87">
                  <c:v>14.36066</c:v>
                </c:pt>
                <c:pt idx="88">
                  <c:v>14.360249999999999</c:v>
                </c:pt>
                <c:pt idx="89">
                  <c:v>14.35967</c:v>
                </c:pt>
                <c:pt idx="90">
                  <c:v>14.359460000000002</c:v>
                </c:pt>
                <c:pt idx="91">
                  <c:v>14.359360000000004</c:v>
                </c:pt>
                <c:pt idx="92">
                  <c:v>14.359470000000002</c:v>
                </c:pt>
                <c:pt idx="93">
                  <c:v>14.359169999999997</c:v>
                </c:pt>
                <c:pt idx="94">
                  <c:v>14.359280000000002</c:v>
                </c:pt>
                <c:pt idx="95">
                  <c:v>14.359530000000001</c:v>
                </c:pt>
                <c:pt idx="96">
                  <c:v>14.359720000000001</c:v>
                </c:pt>
                <c:pt idx="97">
                  <c:v>14.35972</c:v>
                </c:pt>
                <c:pt idx="98">
                  <c:v>14.360219999999998</c:v>
                </c:pt>
                <c:pt idx="99">
                  <c:v>14.36018</c:v>
                </c:pt>
                <c:pt idx="100">
                  <c:v>14.3603</c:v>
                </c:pt>
                <c:pt idx="101">
                  <c:v>14.36027</c:v>
                </c:pt>
                <c:pt idx="102">
                  <c:v>14.360040000000001</c:v>
                </c:pt>
                <c:pt idx="103">
                  <c:v>14.35966</c:v>
                </c:pt>
                <c:pt idx="104">
                  <c:v>14.35924</c:v>
                </c:pt>
                <c:pt idx="105">
                  <c:v>14.35924</c:v>
                </c:pt>
                <c:pt idx="106">
                  <c:v>14.359170000000002</c:v>
                </c:pt>
                <c:pt idx="107">
                  <c:v>14.35926</c:v>
                </c:pt>
                <c:pt idx="108">
                  <c:v>14.359379999999998</c:v>
                </c:pt>
                <c:pt idx="109">
                  <c:v>14.35966</c:v>
                </c:pt>
                <c:pt idx="110">
                  <c:v>14.359410000000002</c:v>
                </c:pt>
                <c:pt idx="111">
                  <c:v>14.35916</c:v>
                </c:pt>
                <c:pt idx="112">
                  <c:v>14.359279999999998</c:v>
                </c:pt>
                <c:pt idx="113">
                  <c:v>14.359090000000004</c:v>
                </c:pt>
                <c:pt idx="114">
                  <c:v>14.359290000000001</c:v>
                </c:pt>
                <c:pt idx="115">
                  <c:v>14.358990000000002</c:v>
                </c:pt>
                <c:pt idx="116">
                  <c:v>14.359210000000001</c:v>
                </c:pt>
                <c:pt idx="117">
                  <c:v>14.35905</c:v>
                </c:pt>
                <c:pt idx="118">
                  <c:v>14.358649999999997</c:v>
                </c:pt>
                <c:pt idx="119">
                  <c:v>14.358469999999997</c:v>
                </c:pt>
                <c:pt idx="120">
                  <c:v>14.358790000000003</c:v>
                </c:pt>
                <c:pt idx="121">
                  <c:v>14.358519999999999</c:v>
                </c:pt>
                <c:pt idx="122">
                  <c:v>14.3582</c:v>
                </c:pt>
                <c:pt idx="123">
                  <c:v>14.35842</c:v>
                </c:pt>
                <c:pt idx="124">
                  <c:v>14.358190000000002</c:v>
                </c:pt>
                <c:pt idx="125">
                  <c:v>14.35821</c:v>
                </c:pt>
                <c:pt idx="126">
                  <c:v>14.358519999999995</c:v>
                </c:pt>
                <c:pt idx="127">
                  <c:v>14.358679999999998</c:v>
                </c:pt>
                <c:pt idx="128">
                  <c:v>14.359050000000002</c:v>
                </c:pt>
                <c:pt idx="129">
                  <c:v>14.35925</c:v>
                </c:pt>
                <c:pt idx="130">
                  <c:v>14.358889999999999</c:v>
                </c:pt>
                <c:pt idx="131">
                  <c:v>14.358610000000002</c:v>
                </c:pt>
                <c:pt idx="132">
                  <c:v>14.35867</c:v>
                </c:pt>
                <c:pt idx="133">
                  <c:v>14.358600000000001</c:v>
                </c:pt>
                <c:pt idx="134">
                  <c:v>14.358349999999998</c:v>
                </c:pt>
                <c:pt idx="135">
                  <c:v>14.3589</c:v>
                </c:pt>
                <c:pt idx="136">
                  <c:v>14.359119999999999</c:v>
                </c:pt>
                <c:pt idx="137">
                  <c:v>14.35925</c:v>
                </c:pt>
                <c:pt idx="138">
                  <c:v>14.3595</c:v>
                </c:pt>
                <c:pt idx="139">
                  <c:v>14.35957</c:v>
                </c:pt>
                <c:pt idx="140">
                  <c:v>14.359429999999998</c:v>
                </c:pt>
                <c:pt idx="141">
                  <c:v>14.3593</c:v>
                </c:pt>
                <c:pt idx="142">
                  <c:v>14.35934</c:v>
                </c:pt>
                <c:pt idx="143">
                  <c:v>14.358949999999998</c:v>
                </c:pt>
                <c:pt idx="144">
                  <c:v>14.35958</c:v>
                </c:pt>
                <c:pt idx="145">
                  <c:v>14.358949999999998</c:v>
                </c:pt>
                <c:pt idx="146">
                  <c:v>14.35924</c:v>
                </c:pt>
                <c:pt idx="147">
                  <c:v>14.359099999999998</c:v>
                </c:pt>
                <c:pt idx="148">
                  <c:v>14.359399999999999</c:v>
                </c:pt>
                <c:pt idx="149">
                  <c:v>14.359190000000002</c:v>
                </c:pt>
                <c:pt idx="150">
                  <c:v>14.359630000000001</c:v>
                </c:pt>
                <c:pt idx="151">
                  <c:v>14.359370000000002</c:v>
                </c:pt>
                <c:pt idx="152">
                  <c:v>14.35959</c:v>
                </c:pt>
                <c:pt idx="153">
                  <c:v>14.35951</c:v>
                </c:pt>
                <c:pt idx="154">
                  <c:v>14.359110000000001</c:v>
                </c:pt>
                <c:pt idx="155">
                  <c:v>14.35948</c:v>
                </c:pt>
                <c:pt idx="156">
                  <c:v>14.359529999999998</c:v>
                </c:pt>
                <c:pt idx="157">
                  <c:v>14.359289999999998</c:v>
                </c:pt>
                <c:pt idx="158">
                  <c:v>14.359290000000001</c:v>
                </c:pt>
                <c:pt idx="159">
                  <c:v>14.36</c:v>
                </c:pt>
                <c:pt idx="160">
                  <c:v>14.359829999999999</c:v>
                </c:pt>
                <c:pt idx="161">
                  <c:v>14.360380000000001</c:v>
                </c:pt>
                <c:pt idx="162">
                  <c:v>14.360570000000001</c:v>
                </c:pt>
                <c:pt idx="163">
                  <c:v>14.36052</c:v>
                </c:pt>
                <c:pt idx="164">
                  <c:v>14.360399999999998</c:v>
                </c:pt>
                <c:pt idx="165">
                  <c:v>14.36093</c:v>
                </c:pt>
                <c:pt idx="166">
                  <c:v>14.36037</c:v>
                </c:pt>
                <c:pt idx="167">
                  <c:v>14.360140000000001</c:v>
                </c:pt>
                <c:pt idx="168">
                  <c:v>14.36015</c:v>
                </c:pt>
                <c:pt idx="169">
                  <c:v>14.359789999999998</c:v>
                </c:pt>
                <c:pt idx="170">
                  <c:v>14.35941</c:v>
                </c:pt>
                <c:pt idx="171">
                  <c:v>14.359739999999999</c:v>
                </c:pt>
                <c:pt idx="172">
                  <c:v>14.360070000000002</c:v>
                </c:pt>
                <c:pt idx="173">
                  <c:v>14.360140000000005</c:v>
                </c:pt>
                <c:pt idx="174">
                  <c:v>14.36045</c:v>
                </c:pt>
                <c:pt idx="175">
                  <c:v>14.360449999999997</c:v>
                </c:pt>
                <c:pt idx="176">
                  <c:v>14.36053</c:v>
                </c:pt>
                <c:pt idx="177">
                  <c:v>14.361190000000002</c:v>
                </c:pt>
                <c:pt idx="178">
                  <c:v>14.361409999999998</c:v>
                </c:pt>
                <c:pt idx="179">
                  <c:v>14.36131</c:v>
                </c:pt>
                <c:pt idx="180">
                  <c:v>14.361259999999998</c:v>
                </c:pt>
                <c:pt idx="181">
                  <c:v>14.361030000000003</c:v>
                </c:pt>
                <c:pt idx="182">
                  <c:v>14.360049999999998</c:v>
                </c:pt>
                <c:pt idx="183">
                  <c:v>14.360180000000003</c:v>
                </c:pt>
                <c:pt idx="184">
                  <c:v>14.360250000000002</c:v>
                </c:pt>
                <c:pt idx="185">
                  <c:v>14.360189999999998</c:v>
                </c:pt>
                <c:pt idx="186">
                  <c:v>14.359980000000002</c:v>
                </c:pt>
                <c:pt idx="187">
                  <c:v>14.360149999999999</c:v>
                </c:pt>
                <c:pt idx="188">
                  <c:v>14.35961</c:v>
                </c:pt>
                <c:pt idx="189">
                  <c:v>14.35945</c:v>
                </c:pt>
                <c:pt idx="190">
                  <c:v>14.359010000000001</c:v>
                </c:pt>
                <c:pt idx="191">
                  <c:v>14.35915</c:v>
                </c:pt>
                <c:pt idx="192">
                  <c:v>14.358950000000002</c:v>
                </c:pt>
                <c:pt idx="193">
                  <c:v>14.35885</c:v>
                </c:pt>
                <c:pt idx="194">
                  <c:v>14.358360000000001</c:v>
                </c:pt>
                <c:pt idx="195">
                  <c:v>14.358700000000002</c:v>
                </c:pt>
                <c:pt idx="196">
                  <c:v>14.358549999999997</c:v>
                </c:pt>
                <c:pt idx="197">
                  <c:v>14.3586</c:v>
                </c:pt>
                <c:pt idx="198">
                  <c:v>14.35867</c:v>
                </c:pt>
                <c:pt idx="199">
                  <c:v>14.358690000000001</c:v>
                </c:pt>
                <c:pt idx="200">
                  <c:v>14.358500000000001</c:v>
                </c:pt>
                <c:pt idx="201">
                  <c:v>14.35863</c:v>
                </c:pt>
                <c:pt idx="202">
                  <c:v>14.358489999999998</c:v>
                </c:pt>
                <c:pt idx="203">
                  <c:v>14.358389999999996</c:v>
                </c:pt>
                <c:pt idx="204">
                  <c:v>14.358410000000001</c:v>
                </c:pt>
                <c:pt idx="205">
                  <c:v>14.35838</c:v>
                </c:pt>
                <c:pt idx="206">
                  <c:v>14.35794</c:v>
                </c:pt>
                <c:pt idx="207">
                  <c:v>14.357960000000002</c:v>
                </c:pt>
                <c:pt idx="208">
                  <c:v>14.35761</c:v>
                </c:pt>
                <c:pt idx="209">
                  <c:v>14.357669999999999</c:v>
                </c:pt>
                <c:pt idx="210">
                  <c:v>14.357559999999998</c:v>
                </c:pt>
                <c:pt idx="211">
                  <c:v>14.35753</c:v>
                </c:pt>
                <c:pt idx="212">
                  <c:v>14.35739</c:v>
                </c:pt>
                <c:pt idx="213">
                  <c:v>14.35763</c:v>
                </c:pt>
                <c:pt idx="214">
                  <c:v>14.35773</c:v>
                </c:pt>
                <c:pt idx="215">
                  <c:v>14.3577</c:v>
                </c:pt>
                <c:pt idx="216">
                  <c:v>14.357949999999997</c:v>
                </c:pt>
                <c:pt idx="217">
                  <c:v>14.358770000000002</c:v>
                </c:pt>
                <c:pt idx="218">
                  <c:v>14.358509999999999</c:v>
                </c:pt>
                <c:pt idx="219">
                  <c:v>14.358279999999999</c:v>
                </c:pt>
                <c:pt idx="220">
                  <c:v>14.35866</c:v>
                </c:pt>
                <c:pt idx="221">
                  <c:v>14.358800000000002</c:v>
                </c:pt>
                <c:pt idx="222">
                  <c:v>14.35842</c:v>
                </c:pt>
                <c:pt idx="223">
                  <c:v>14.35865</c:v>
                </c:pt>
                <c:pt idx="224">
                  <c:v>14.359099999999998</c:v>
                </c:pt>
                <c:pt idx="225">
                  <c:v>14.358540000000001</c:v>
                </c:pt>
                <c:pt idx="226">
                  <c:v>14.35846</c:v>
                </c:pt>
                <c:pt idx="227">
                  <c:v>14.358630000000002</c:v>
                </c:pt>
                <c:pt idx="228">
                  <c:v>14.358979999999999</c:v>
                </c:pt>
                <c:pt idx="229">
                  <c:v>14.358740000000001</c:v>
                </c:pt>
                <c:pt idx="230">
                  <c:v>14.359</c:v>
                </c:pt>
                <c:pt idx="231">
                  <c:v>14.35927</c:v>
                </c:pt>
                <c:pt idx="232">
                  <c:v>14.358799999999999</c:v>
                </c:pt>
                <c:pt idx="233">
                  <c:v>14.35858</c:v>
                </c:pt>
                <c:pt idx="234">
                  <c:v>14.35882</c:v>
                </c:pt>
                <c:pt idx="235">
                  <c:v>14.35909</c:v>
                </c:pt>
                <c:pt idx="236">
                  <c:v>14.358939999999999</c:v>
                </c:pt>
                <c:pt idx="237">
                  <c:v>14.359159999999997</c:v>
                </c:pt>
                <c:pt idx="238">
                  <c:v>14.359439999999998</c:v>
                </c:pt>
                <c:pt idx="239">
                  <c:v>14.359140000000002</c:v>
                </c:pt>
                <c:pt idx="240">
                  <c:v>14.35905</c:v>
                </c:pt>
                <c:pt idx="241">
                  <c:v>14.35923</c:v>
                </c:pt>
                <c:pt idx="242">
                  <c:v>14.35924</c:v>
                </c:pt>
                <c:pt idx="243">
                  <c:v>14.359369999999998</c:v>
                </c:pt>
                <c:pt idx="244">
                  <c:v>14.360140000000001</c:v>
                </c:pt>
                <c:pt idx="245">
                  <c:v>14.3602</c:v>
                </c:pt>
                <c:pt idx="246">
                  <c:v>14.360200000000003</c:v>
                </c:pt>
                <c:pt idx="247">
                  <c:v>14.360310000000002</c:v>
                </c:pt>
                <c:pt idx="248">
                  <c:v>14.36055</c:v>
                </c:pt>
                <c:pt idx="249">
                  <c:v>14.360610000000003</c:v>
                </c:pt>
                <c:pt idx="250">
                  <c:v>14.360499999999998</c:v>
                </c:pt>
                <c:pt idx="251">
                  <c:v>14.360739999999998</c:v>
                </c:pt>
                <c:pt idx="252">
                  <c:v>14.36079</c:v>
                </c:pt>
                <c:pt idx="253">
                  <c:v>14.36084</c:v>
                </c:pt>
                <c:pt idx="254">
                  <c:v>14.360500000000002</c:v>
                </c:pt>
                <c:pt idx="255">
                  <c:v>14.36081</c:v>
                </c:pt>
                <c:pt idx="256">
                  <c:v>14.360920000000002</c:v>
                </c:pt>
                <c:pt idx="257">
                  <c:v>14.361009999999998</c:v>
                </c:pt>
                <c:pt idx="258">
                  <c:v>14.361019999999996</c:v>
                </c:pt>
                <c:pt idx="259">
                  <c:v>14.36085</c:v>
                </c:pt>
                <c:pt idx="260">
                  <c:v>14.360949999999999</c:v>
                </c:pt>
                <c:pt idx="261">
                  <c:v>14.36062</c:v>
                </c:pt>
                <c:pt idx="262">
                  <c:v>14.36091</c:v>
                </c:pt>
                <c:pt idx="263">
                  <c:v>14.36048</c:v>
                </c:pt>
                <c:pt idx="264">
                  <c:v>14.36055</c:v>
                </c:pt>
                <c:pt idx="265">
                  <c:v>14.360380000000003</c:v>
                </c:pt>
                <c:pt idx="266">
                  <c:v>14.360319999999998</c:v>
                </c:pt>
                <c:pt idx="267">
                  <c:v>14.3601</c:v>
                </c:pt>
                <c:pt idx="268">
                  <c:v>14.36044</c:v>
                </c:pt>
                <c:pt idx="269">
                  <c:v>14.360330000000001</c:v>
                </c:pt>
                <c:pt idx="270">
                  <c:v>14.360499999999998</c:v>
                </c:pt>
                <c:pt idx="271">
                  <c:v>14.36042</c:v>
                </c:pt>
                <c:pt idx="272">
                  <c:v>14.360310000000002</c:v>
                </c:pt>
                <c:pt idx="273">
                  <c:v>14.36017</c:v>
                </c:pt>
                <c:pt idx="274">
                  <c:v>14.3599</c:v>
                </c:pt>
                <c:pt idx="275">
                  <c:v>14.359679999999997</c:v>
                </c:pt>
                <c:pt idx="276">
                  <c:v>14.35982</c:v>
                </c:pt>
                <c:pt idx="277">
                  <c:v>14.35958</c:v>
                </c:pt>
                <c:pt idx="278">
                  <c:v>14.3595</c:v>
                </c:pt>
                <c:pt idx="279">
                  <c:v>14.359869999999997</c:v>
                </c:pt>
                <c:pt idx="280">
                  <c:v>14.359940000000003</c:v>
                </c:pt>
                <c:pt idx="281">
                  <c:v>14.35984</c:v>
                </c:pt>
                <c:pt idx="282">
                  <c:v>14.36027</c:v>
                </c:pt>
                <c:pt idx="283">
                  <c:v>14.36018</c:v>
                </c:pt>
                <c:pt idx="284">
                  <c:v>14.360320000000002</c:v>
                </c:pt>
                <c:pt idx="285">
                  <c:v>14.36048</c:v>
                </c:pt>
                <c:pt idx="286">
                  <c:v>14.360540000000004</c:v>
                </c:pt>
                <c:pt idx="287">
                  <c:v>14.360479999999999</c:v>
                </c:pt>
                <c:pt idx="288">
                  <c:v>14.360650000000001</c:v>
                </c:pt>
                <c:pt idx="289">
                  <c:v>14.360420000000001</c:v>
                </c:pt>
                <c:pt idx="290">
                  <c:v>14.360399999999998</c:v>
                </c:pt>
                <c:pt idx="291">
                  <c:v>14.36051</c:v>
                </c:pt>
                <c:pt idx="292">
                  <c:v>14.360639999999998</c:v>
                </c:pt>
                <c:pt idx="293">
                  <c:v>14.36036</c:v>
                </c:pt>
                <c:pt idx="294">
                  <c:v>14.36051</c:v>
                </c:pt>
                <c:pt idx="295">
                  <c:v>14.360489999999999</c:v>
                </c:pt>
                <c:pt idx="296">
                  <c:v>14.360220000000004</c:v>
                </c:pt>
                <c:pt idx="297">
                  <c:v>14.359980000000002</c:v>
                </c:pt>
                <c:pt idx="298">
                  <c:v>14.36003</c:v>
                </c:pt>
                <c:pt idx="299">
                  <c:v>14.360149999999999</c:v>
                </c:pt>
                <c:pt idx="300">
                  <c:v>14.359860000000001</c:v>
                </c:pt>
                <c:pt idx="301">
                  <c:v>14.35985</c:v>
                </c:pt>
                <c:pt idx="302">
                  <c:v>14.359879999999999</c:v>
                </c:pt>
                <c:pt idx="303">
                  <c:v>14.36017</c:v>
                </c:pt>
                <c:pt idx="304">
                  <c:v>14.36021</c:v>
                </c:pt>
                <c:pt idx="305">
                  <c:v>14.36029</c:v>
                </c:pt>
                <c:pt idx="306">
                  <c:v>14.36043</c:v>
                </c:pt>
                <c:pt idx="307">
                  <c:v>14.360489999999999</c:v>
                </c:pt>
                <c:pt idx="308">
                  <c:v>14.360260000000002</c:v>
                </c:pt>
                <c:pt idx="309">
                  <c:v>14.35984</c:v>
                </c:pt>
                <c:pt idx="310">
                  <c:v>14.35988</c:v>
                </c:pt>
                <c:pt idx="311">
                  <c:v>14.359960000000001</c:v>
                </c:pt>
                <c:pt idx="312">
                  <c:v>14.35972</c:v>
                </c:pt>
                <c:pt idx="313">
                  <c:v>14.359850000000003</c:v>
                </c:pt>
                <c:pt idx="314">
                  <c:v>14.3601</c:v>
                </c:pt>
                <c:pt idx="315">
                  <c:v>14.36012</c:v>
                </c:pt>
                <c:pt idx="316">
                  <c:v>14.35994</c:v>
                </c:pt>
                <c:pt idx="317">
                  <c:v>14.35984</c:v>
                </c:pt>
                <c:pt idx="318">
                  <c:v>14.35994</c:v>
                </c:pt>
                <c:pt idx="319">
                  <c:v>14.359649999999998</c:v>
                </c:pt>
                <c:pt idx="320">
                  <c:v>14.359630000000001</c:v>
                </c:pt>
                <c:pt idx="321">
                  <c:v>14.359649999999998</c:v>
                </c:pt>
                <c:pt idx="322">
                  <c:v>14.359909999999996</c:v>
                </c:pt>
                <c:pt idx="323">
                  <c:v>14.359889999999998</c:v>
                </c:pt>
                <c:pt idx="324">
                  <c:v>14.360140000000001</c:v>
                </c:pt>
                <c:pt idx="325">
                  <c:v>14.360229999999998</c:v>
                </c:pt>
                <c:pt idx="326">
                  <c:v>14.360350000000002</c:v>
                </c:pt>
                <c:pt idx="327">
                  <c:v>14.36027</c:v>
                </c:pt>
                <c:pt idx="328">
                  <c:v>14.36006</c:v>
                </c:pt>
                <c:pt idx="329">
                  <c:v>14.359960000000001</c:v>
                </c:pt>
                <c:pt idx="330">
                  <c:v>14.35988</c:v>
                </c:pt>
                <c:pt idx="331">
                  <c:v>14.359900000000001</c:v>
                </c:pt>
                <c:pt idx="332">
                  <c:v>14.35966</c:v>
                </c:pt>
                <c:pt idx="333">
                  <c:v>14.359540000000004</c:v>
                </c:pt>
                <c:pt idx="334">
                  <c:v>14.35933</c:v>
                </c:pt>
                <c:pt idx="335">
                  <c:v>14.359379999999998</c:v>
                </c:pt>
                <c:pt idx="336">
                  <c:v>14.359</c:v>
                </c:pt>
                <c:pt idx="337">
                  <c:v>14.359279999999998</c:v>
                </c:pt>
                <c:pt idx="338">
                  <c:v>14.359320000000002</c:v>
                </c:pt>
                <c:pt idx="339">
                  <c:v>14.35951</c:v>
                </c:pt>
                <c:pt idx="340">
                  <c:v>14.359750000000002</c:v>
                </c:pt>
                <c:pt idx="341">
                  <c:v>14.35984</c:v>
                </c:pt>
                <c:pt idx="342">
                  <c:v>14.359640000000002</c:v>
                </c:pt>
                <c:pt idx="343">
                  <c:v>14.359919999999999</c:v>
                </c:pt>
                <c:pt idx="344">
                  <c:v>14.359910000000003</c:v>
                </c:pt>
                <c:pt idx="345">
                  <c:v>14.35987</c:v>
                </c:pt>
                <c:pt idx="346">
                  <c:v>14.360470000000001</c:v>
                </c:pt>
                <c:pt idx="347">
                  <c:v>14.36079</c:v>
                </c:pt>
                <c:pt idx="348">
                  <c:v>14.360719999999997</c:v>
                </c:pt>
                <c:pt idx="349">
                  <c:v>14.36078</c:v>
                </c:pt>
                <c:pt idx="350">
                  <c:v>14.360790000000003</c:v>
                </c:pt>
                <c:pt idx="351">
                  <c:v>14.36063</c:v>
                </c:pt>
                <c:pt idx="352">
                  <c:v>14.360149999999999</c:v>
                </c:pt>
                <c:pt idx="353">
                  <c:v>14.360100000000003</c:v>
                </c:pt>
                <c:pt idx="354">
                  <c:v>14.360029999999998</c:v>
                </c:pt>
                <c:pt idx="355">
                  <c:v>14.35968</c:v>
                </c:pt>
                <c:pt idx="356">
                  <c:v>14.35968</c:v>
                </c:pt>
                <c:pt idx="357">
                  <c:v>14.35975</c:v>
                </c:pt>
                <c:pt idx="358">
                  <c:v>14.359860000000001</c:v>
                </c:pt>
                <c:pt idx="359">
                  <c:v>14.359980000000002</c:v>
                </c:pt>
                <c:pt idx="360">
                  <c:v>14.35988</c:v>
                </c:pt>
                <c:pt idx="361">
                  <c:v>14.35951</c:v>
                </c:pt>
                <c:pt idx="362">
                  <c:v>14.359689999999997</c:v>
                </c:pt>
                <c:pt idx="363">
                  <c:v>14.359649999999998</c:v>
                </c:pt>
                <c:pt idx="364">
                  <c:v>14.359710000000002</c:v>
                </c:pt>
                <c:pt idx="365">
                  <c:v>14.35984</c:v>
                </c:pt>
                <c:pt idx="366">
                  <c:v>14.360069999999999</c:v>
                </c:pt>
                <c:pt idx="367">
                  <c:v>14.36</c:v>
                </c:pt>
                <c:pt idx="368">
                  <c:v>14.359870000000004</c:v>
                </c:pt>
                <c:pt idx="369">
                  <c:v>14.35994</c:v>
                </c:pt>
                <c:pt idx="370">
                  <c:v>14.35982</c:v>
                </c:pt>
                <c:pt idx="371">
                  <c:v>14.359950000000001</c:v>
                </c:pt>
                <c:pt idx="372">
                  <c:v>14.359829999999999</c:v>
                </c:pt>
                <c:pt idx="373">
                  <c:v>14.35981</c:v>
                </c:pt>
                <c:pt idx="374">
                  <c:v>14.359390000000001</c:v>
                </c:pt>
                <c:pt idx="375">
                  <c:v>14.359480000000001</c:v>
                </c:pt>
                <c:pt idx="376">
                  <c:v>14.359039999999998</c:v>
                </c:pt>
                <c:pt idx="377">
                  <c:v>14.358819999999998</c:v>
                </c:pt>
                <c:pt idx="378">
                  <c:v>14.35867</c:v>
                </c:pt>
                <c:pt idx="379">
                  <c:v>14.358830000000003</c:v>
                </c:pt>
                <c:pt idx="380">
                  <c:v>14.35873</c:v>
                </c:pt>
                <c:pt idx="381">
                  <c:v>14.35908</c:v>
                </c:pt>
                <c:pt idx="382">
                  <c:v>14.359469999999998</c:v>
                </c:pt>
                <c:pt idx="383">
                  <c:v>14.359460000000002</c:v>
                </c:pt>
                <c:pt idx="384">
                  <c:v>14.35951</c:v>
                </c:pt>
                <c:pt idx="385">
                  <c:v>14.359650000000002</c:v>
                </c:pt>
                <c:pt idx="386">
                  <c:v>14.359770000000001</c:v>
                </c:pt>
                <c:pt idx="387">
                  <c:v>14.35976</c:v>
                </c:pt>
                <c:pt idx="388">
                  <c:v>14.3597</c:v>
                </c:pt>
                <c:pt idx="389">
                  <c:v>14.360050000000001</c:v>
                </c:pt>
                <c:pt idx="390">
                  <c:v>14.36045</c:v>
                </c:pt>
                <c:pt idx="391">
                  <c:v>14.36051</c:v>
                </c:pt>
                <c:pt idx="392">
                  <c:v>14.360859999999997</c:v>
                </c:pt>
                <c:pt idx="393">
                  <c:v>14.36149</c:v>
                </c:pt>
                <c:pt idx="394">
                  <c:v>14.3614</c:v>
                </c:pt>
                <c:pt idx="395">
                  <c:v>14.361470000000002</c:v>
                </c:pt>
                <c:pt idx="396">
                  <c:v>14.361520000000002</c:v>
                </c:pt>
                <c:pt idx="397">
                  <c:v>14.36133</c:v>
                </c:pt>
                <c:pt idx="398">
                  <c:v>14.36105</c:v>
                </c:pt>
                <c:pt idx="399">
                  <c:v>14.36091</c:v>
                </c:pt>
                <c:pt idx="400">
                  <c:v>14.3607</c:v>
                </c:pt>
                <c:pt idx="401">
                  <c:v>14.360310000000002</c:v>
                </c:pt>
                <c:pt idx="402">
                  <c:v>14.360459999999998</c:v>
                </c:pt>
                <c:pt idx="403">
                  <c:v>14.360199999999997</c:v>
                </c:pt>
                <c:pt idx="404">
                  <c:v>14.360249999999999</c:v>
                </c:pt>
                <c:pt idx="405">
                  <c:v>14.360009999999997</c:v>
                </c:pt>
                <c:pt idx="406">
                  <c:v>14.36012</c:v>
                </c:pt>
                <c:pt idx="407">
                  <c:v>14.359739999999999</c:v>
                </c:pt>
                <c:pt idx="408">
                  <c:v>14.360129999999998</c:v>
                </c:pt>
                <c:pt idx="409">
                  <c:v>14.36006</c:v>
                </c:pt>
                <c:pt idx="410">
                  <c:v>14.36052</c:v>
                </c:pt>
                <c:pt idx="411">
                  <c:v>14.360769999999999</c:v>
                </c:pt>
                <c:pt idx="412">
                  <c:v>14.361169999999998</c:v>
                </c:pt>
                <c:pt idx="413">
                  <c:v>14.360740000000002</c:v>
                </c:pt>
                <c:pt idx="414">
                  <c:v>14.360619999999997</c:v>
                </c:pt>
                <c:pt idx="415">
                  <c:v>14.3603</c:v>
                </c:pt>
                <c:pt idx="416">
                  <c:v>14.36018</c:v>
                </c:pt>
                <c:pt idx="417">
                  <c:v>14.359960000000001</c:v>
                </c:pt>
                <c:pt idx="418">
                  <c:v>14.360589999999998</c:v>
                </c:pt>
                <c:pt idx="419">
                  <c:v>14.360899999999997</c:v>
                </c:pt>
                <c:pt idx="420">
                  <c:v>14.360920000000002</c:v>
                </c:pt>
                <c:pt idx="421">
                  <c:v>14.36096</c:v>
                </c:pt>
                <c:pt idx="422">
                  <c:v>14.360650000000001</c:v>
                </c:pt>
                <c:pt idx="423">
                  <c:v>14.3603</c:v>
                </c:pt>
                <c:pt idx="424">
                  <c:v>14.359980000000002</c:v>
                </c:pt>
                <c:pt idx="425">
                  <c:v>14.36009</c:v>
                </c:pt>
                <c:pt idx="426">
                  <c:v>14.3601</c:v>
                </c:pt>
                <c:pt idx="427">
                  <c:v>14.36061</c:v>
                </c:pt>
                <c:pt idx="428">
                  <c:v>14.360930000000002</c:v>
                </c:pt>
                <c:pt idx="429">
                  <c:v>14.36122</c:v>
                </c:pt>
                <c:pt idx="430">
                  <c:v>14.361099999999999</c:v>
                </c:pt>
                <c:pt idx="431">
                  <c:v>14.361320000000001</c:v>
                </c:pt>
                <c:pt idx="432">
                  <c:v>14.36139</c:v>
                </c:pt>
                <c:pt idx="433">
                  <c:v>14.361279999999999</c:v>
                </c:pt>
                <c:pt idx="434">
                  <c:v>14.36133</c:v>
                </c:pt>
                <c:pt idx="435">
                  <c:v>14.36106</c:v>
                </c:pt>
                <c:pt idx="436">
                  <c:v>14.36073</c:v>
                </c:pt>
                <c:pt idx="437">
                  <c:v>14.360320000000002</c:v>
                </c:pt>
                <c:pt idx="438">
                  <c:v>14.3596</c:v>
                </c:pt>
                <c:pt idx="439">
                  <c:v>14.359379999999998</c:v>
                </c:pt>
                <c:pt idx="440">
                  <c:v>14.359539999999999</c:v>
                </c:pt>
                <c:pt idx="441">
                  <c:v>14.359379999999998</c:v>
                </c:pt>
                <c:pt idx="442">
                  <c:v>14.359559999999998</c:v>
                </c:pt>
                <c:pt idx="443">
                  <c:v>14.3600375</c:v>
                </c:pt>
                <c:pt idx="444">
                  <c:v>14.36</c:v>
                </c:pt>
              </c:numCache>
            </c:numRef>
          </c:yVal>
          <c:smooth val="1"/>
        </c:ser>
        <c:ser>
          <c:idx val="4"/>
          <c:order val="4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datas'!$HJ$897:$HJ$1312</c:f>
              <c:numCache>
                <c:ptCount val="416"/>
                <c:pt idx="0">
                  <c:v>14.355850000000002</c:v>
                </c:pt>
                <c:pt idx="1">
                  <c:v>14.356575000000001</c:v>
                </c:pt>
                <c:pt idx="2">
                  <c:v>14.356300000000001</c:v>
                </c:pt>
                <c:pt idx="3">
                  <c:v>14.360490000000002</c:v>
                </c:pt>
                <c:pt idx="4">
                  <c:v>14.361930000000001</c:v>
                </c:pt>
                <c:pt idx="5">
                  <c:v>14.361380000000002</c:v>
                </c:pt>
                <c:pt idx="6">
                  <c:v>14.361799999999999</c:v>
                </c:pt>
                <c:pt idx="7">
                  <c:v>14.362860000000001</c:v>
                </c:pt>
                <c:pt idx="8">
                  <c:v>14.36166</c:v>
                </c:pt>
                <c:pt idx="9">
                  <c:v>14.36045</c:v>
                </c:pt>
                <c:pt idx="10">
                  <c:v>14.360109999999997</c:v>
                </c:pt>
                <c:pt idx="11">
                  <c:v>14.359900000000001</c:v>
                </c:pt>
                <c:pt idx="12">
                  <c:v>14.36104</c:v>
                </c:pt>
                <c:pt idx="13">
                  <c:v>14.360899999999997</c:v>
                </c:pt>
                <c:pt idx="14">
                  <c:v>14.36042</c:v>
                </c:pt>
                <c:pt idx="15">
                  <c:v>14.360319999999998</c:v>
                </c:pt>
                <c:pt idx="16">
                  <c:v>14.359469999999998</c:v>
                </c:pt>
                <c:pt idx="17">
                  <c:v>14.357620000000002</c:v>
                </c:pt>
                <c:pt idx="18">
                  <c:v>14.357319999999998</c:v>
                </c:pt>
                <c:pt idx="19">
                  <c:v>14.35737</c:v>
                </c:pt>
                <c:pt idx="20">
                  <c:v>14.35702</c:v>
                </c:pt>
                <c:pt idx="21">
                  <c:v>14.357740000000002</c:v>
                </c:pt>
                <c:pt idx="22">
                  <c:v>14.35788</c:v>
                </c:pt>
                <c:pt idx="23">
                  <c:v>14.35822</c:v>
                </c:pt>
                <c:pt idx="24">
                  <c:v>14.358520000000002</c:v>
                </c:pt>
                <c:pt idx="25">
                  <c:v>14.3589</c:v>
                </c:pt>
                <c:pt idx="26">
                  <c:v>14.358769999999998</c:v>
                </c:pt>
                <c:pt idx="27">
                  <c:v>14.358710000000002</c:v>
                </c:pt>
                <c:pt idx="28">
                  <c:v>14.358279999999999</c:v>
                </c:pt>
                <c:pt idx="29">
                  <c:v>14.358499999999998</c:v>
                </c:pt>
                <c:pt idx="30">
                  <c:v>14.3582</c:v>
                </c:pt>
                <c:pt idx="31">
                  <c:v>14.358239999999999</c:v>
                </c:pt>
                <c:pt idx="32">
                  <c:v>14.358609999999999</c:v>
                </c:pt>
                <c:pt idx="33">
                  <c:v>14.35839</c:v>
                </c:pt>
                <c:pt idx="34">
                  <c:v>14.35761</c:v>
                </c:pt>
                <c:pt idx="35">
                  <c:v>14.35737</c:v>
                </c:pt>
                <c:pt idx="36">
                  <c:v>14.356650000000002</c:v>
                </c:pt>
                <c:pt idx="37">
                  <c:v>14.35608</c:v>
                </c:pt>
                <c:pt idx="38">
                  <c:v>14.356</c:v>
                </c:pt>
                <c:pt idx="39">
                  <c:v>14.3563</c:v>
                </c:pt>
                <c:pt idx="40">
                  <c:v>14.356069999999999</c:v>
                </c:pt>
                <c:pt idx="41">
                  <c:v>14.356399999999999</c:v>
                </c:pt>
                <c:pt idx="42">
                  <c:v>14.356480000000001</c:v>
                </c:pt>
                <c:pt idx="43">
                  <c:v>14.356730000000002</c:v>
                </c:pt>
                <c:pt idx="44">
                  <c:v>14.35651</c:v>
                </c:pt>
                <c:pt idx="45">
                  <c:v>14.356730000000002</c:v>
                </c:pt>
                <c:pt idx="46">
                  <c:v>14.35679</c:v>
                </c:pt>
                <c:pt idx="47">
                  <c:v>14.357319999999998</c:v>
                </c:pt>
                <c:pt idx="48">
                  <c:v>14.356979999999998</c:v>
                </c:pt>
                <c:pt idx="49">
                  <c:v>14.35688</c:v>
                </c:pt>
                <c:pt idx="50">
                  <c:v>14.35645</c:v>
                </c:pt>
                <c:pt idx="51">
                  <c:v>14.356380000000001</c:v>
                </c:pt>
                <c:pt idx="52">
                  <c:v>14.355619999999998</c:v>
                </c:pt>
                <c:pt idx="53">
                  <c:v>14.35582</c:v>
                </c:pt>
                <c:pt idx="54">
                  <c:v>14.356279999999998</c:v>
                </c:pt>
                <c:pt idx="55">
                  <c:v>14.356990000000001</c:v>
                </c:pt>
                <c:pt idx="56">
                  <c:v>14.357380000000001</c:v>
                </c:pt>
                <c:pt idx="57">
                  <c:v>14.3575</c:v>
                </c:pt>
                <c:pt idx="58">
                  <c:v>14.35773</c:v>
                </c:pt>
                <c:pt idx="59">
                  <c:v>14.357859999999999</c:v>
                </c:pt>
                <c:pt idx="60">
                  <c:v>14.35805</c:v>
                </c:pt>
                <c:pt idx="61">
                  <c:v>14.35794</c:v>
                </c:pt>
                <c:pt idx="62">
                  <c:v>14.358590000000001</c:v>
                </c:pt>
                <c:pt idx="63">
                  <c:v>14.358610000000002</c:v>
                </c:pt>
                <c:pt idx="64">
                  <c:v>14.358149999999998</c:v>
                </c:pt>
                <c:pt idx="65">
                  <c:v>14.358080000000001</c:v>
                </c:pt>
                <c:pt idx="66">
                  <c:v>14.35761</c:v>
                </c:pt>
                <c:pt idx="67">
                  <c:v>14.357280000000003</c:v>
                </c:pt>
                <c:pt idx="68">
                  <c:v>14.357</c:v>
                </c:pt>
                <c:pt idx="69">
                  <c:v>14.35709</c:v>
                </c:pt>
                <c:pt idx="70">
                  <c:v>14.356910000000003</c:v>
                </c:pt>
                <c:pt idx="71">
                  <c:v>14.357379999999997</c:v>
                </c:pt>
                <c:pt idx="72">
                  <c:v>14.357009999999999</c:v>
                </c:pt>
                <c:pt idx="73">
                  <c:v>14.357080000000002</c:v>
                </c:pt>
                <c:pt idx="74">
                  <c:v>14.357129999999998</c:v>
                </c:pt>
                <c:pt idx="75">
                  <c:v>14.356979999999998</c:v>
                </c:pt>
                <c:pt idx="76">
                  <c:v>14.35688</c:v>
                </c:pt>
                <c:pt idx="77">
                  <c:v>14.357090000000003</c:v>
                </c:pt>
                <c:pt idx="78">
                  <c:v>14.35729</c:v>
                </c:pt>
                <c:pt idx="79">
                  <c:v>14.357380000000001</c:v>
                </c:pt>
                <c:pt idx="80">
                  <c:v>14.35757</c:v>
                </c:pt>
                <c:pt idx="81">
                  <c:v>14.357379999999997</c:v>
                </c:pt>
                <c:pt idx="82">
                  <c:v>14.357569999999999</c:v>
                </c:pt>
                <c:pt idx="83">
                  <c:v>14.357319999999998</c:v>
                </c:pt>
                <c:pt idx="84">
                  <c:v>14.357339999999999</c:v>
                </c:pt>
                <c:pt idx="85">
                  <c:v>14.357229999999998</c:v>
                </c:pt>
                <c:pt idx="86">
                  <c:v>14.357069999999998</c:v>
                </c:pt>
                <c:pt idx="87">
                  <c:v>14.357049999999997</c:v>
                </c:pt>
                <c:pt idx="88">
                  <c:v>14.357350000000002</c:v>
                </c:pt>
                <c:pt idx="89">
                  <c:v>14.3573</c:v>
                </c:pt>
                <c:pt idx="90">
                  <c:v>14.35719</c:v>
                </c:pt>
                <c:pt idx="91">
                  <c:v>14.35755</c:v>
                </c:pt>
                <c:pt idx="92">
                  <c:v>14.357290000000003</c:v>
                </c:pt>
                <c:pt idx="93">
                  <c:v>14.35729</c:v>
                </c:pt>
                <c:pt idx="94">
                  <c:v>14.357090000000003</c:v>
                </c:pt>
                <c:pt idx="95">
                  <c:v>14.357129999999998</c:v>
                </c:pt>
                <c:pt idx="96">
                  <c:v>14.356860000000001</c:v>
                </c:pt>
                <c:pt idx="97">
                  <c:v>14.356650000000002</c:v>
                </c:pt>
                <c:pt idx="98">
                  <c:v>14.35643</c:v>
                </c:pt>
                <c:pt idx="99">
                  <c:v>14.356219999999999</c:v>
                </c:pt>
                <c:pt idx="100">
                  <c:v>14.356089999999998</c:v>
                </c:pt>
                <c:pt idx="101">
                  <c:v>14.356220000000002</c:v>
                </c:pt>
                <c:pt idx="102">
                  <c:v>14.356239999999996</c:v>
                </c:pt>
                <c:pt idx="103">
                  <c:v>14.35614</c:v>
                </c:pt>
                <c:pt idx="104">
                  <c:v>14.3566</c:v>
                </c:pt>
                <c:pt idx="105">
                  <c:v>14.356459999999998</c:v>
                </c:pt>
                <c:pt idx="106">
                  <c:v>14.35658</c:v>
                </c:pt>
                <c:pt idx="107">
                  <c:v>14.356910000000003</c:v>
                </c:pt>
                <c:pt idx="108">
                  <c:v>14.356799999999998</c:v>
                </c:pt>
                <c:pt idx="109">
                  <c:v>14.356490000000003</c:v>
                </c:pt>
                <c:pt idx="110">
                  <c:v>14.35669</c:v>
                </c:pt>
                <c:pt idx="111">
                  <c:v>14.35659</c:v>
                </c:pt>
                <c:pt idx="112">
                  <c:v>14.35687</c:v>
                </c:pt>
                <c:pt idx="113">
                  <c:v>14.35696</c:v>
                </c:pt>
                <c:pt idx="114">
                  <c:v>14.35715</c:v>
                </c:pt>
                <c:pt idx="115">
                  <c:v>14.35711</c:v>
                </c:pt>
                <c:pt idx="116">
                  <c:v>14.35712</c:v>
                </c:pt>
                <c:pt idx="117">
                  <c:v>14.356620000000001</c:v>
                </c:pt>
                <c:pt idx="118">
                  <c:v>14.356630000000001</c:v>
                </c:pt>
                <c:pt idx="119">
                  <c:v>14.35668</c:v>
                </c:pt>
                <c:pt idx="120">
                  <c:v>14.356900000000001</c:v>
                </c:pt>
                <c:pt idx="121">
                  <c:v>14.35676</c:v>
                </c:pt>
                <c:pt idx="122">
                  <c:v>14.357220000000002</c:v>
                </c:pt>
                <c:pt idx="123">
                  <c:v>14.357299999999999</c:v>
                </c:pt>
                <c:pt idx="124">
                  <c:v>14.356949999999998</c:v>
                </c:pt>
                <c:pt idx="125">
                  <c:v>14.356799999999998</c:v>
                </c:pt>
                <c:pt idx="126">
                  <c:v>14.356710000000003</c:v>
                </c:pt>
                <c:pt idx="127">
                  <c:v>14.356029999999999</c:v>
                </c:pt>
                <c:pt idx="128">
                  <c:v>14.356419999999996</c:v>
                </c:pt>
                <c:pt idx="129">
                  <c:v>14.356640000000002</c:v>
                </c:pt>
                <c:pt idx="130">
                  <c:v>14.356820000000003</c:v>
                </c:pt>
                <c:pt idx="131">
                  <c:v>14.357339999999999</c:v>
                </c:pt>
                <c:pt idx="132">
                  <c:v>14.35785</c:v>
                </c:pt>
                <c:pt idx="133">
                  <c:v>14.357579999999999</c:v>
                </c:pt>
                <c:pt idx="134">
                  <c:v>14.357770000000002</c:v>
                </c:pt>
                <c:pt idx="135">
                  <c:v>14.35775</c:v>
                </c:pt>
                <c:pt idx="136">
                  <c:v>14.357840000000001</c:v>
                </c:pt>
                <c:pt idx="137">
                  <c:v>14.3577</c:v>
                </c:pt>
                <c:pt idx="138">
                  <c:v>14.35788</c:v>
                </c:pt>
                <c:pt idx="139">
                  <c:v>14.357940000000003</c:v>
                </c:pt>
                <c:pt idx="140">
                  <c:v>14.357859999999999</c:v>
                </c:pt>
                <c:pt idx="141">
                  <c:v>14.357469999999998</c:v>
                </c:pt>
                <c:pt idx="142">
                  <c:v>14.35733</c:v>
                </c:pt>
                <c:pt idx="143">
                  <c:v>14.357159999999999</c:v>
                </c:pt>
                <c:pt idx="144">
                  <c:v>14.35676</c:v>
                </c:pt>
                <c:pt idx="145">
                  <c:v>14.356620000000003</c:v>
                </c:pt>
                <c:pt idx="146">
                  <c:v>14.356590000000002</c:v>
                </c:pt>
                <c:pt idx="147">
                  <c:v>14.35563</c:v>
                </c:pt>
                <c:pt idx="148">
                  <c:v>14.355619999999998</c:v>
                </c:pt>
                <c:pt idx="149">
                  <c:v>14.355609999999999</c:v>
                </c:pt>
                <c:pt idx="150">
                  <c:v>14.35572</c:v>
                </c:pt>
                <c:pt idx="151">
                  <c:v>14.355350000000001</c:v>
                </c:pt>
                <c:pt idx="152">
                  <c:v>14.35621</c:v>
                </c:pt>
                <c:pt idx="153">
                  <c:v>14.355770000000001</c:v>
                </c:pt>
                <c:pt idx="154">
                  <c:v>14.356039999999998</c:v>
                </c:pt>
                <c:pt idx="155">
                  <c:v>14.355899999999997</c:v>
                </c:pt>
                <c:pt idx="156">
                  <c:v>14.356</c:v>
                </c:pt>
                <c:pt idx="157">
                  <c:v>14.35614</c:v>
                </c:pt>
                <c:pt idx="158">
                  <c:v>14.35641</c:v>
                </c:pt>
                <c:pt idx="159">
                  <c:v>14.356359999999999</c:v>
                </c:pt>
                <c:pt idx="160">
                  <c:v>14.356530000000001</c:v>
                </c:pt>
                <c:pt idx="161">
                  <c:v>14.356439999999997</c:v>
                </c:pt>
                <c:pt idx="162">
                  <c:v>14.35672</c:v>
                </c:pt>
                <c:pt idx="163">
                  <c:v>14.356440000000001</c:v>
                </c:pt>
                <c:pt idx="164">
                  <c:v>14.35606</c:v>
                </c:pt>
                <c:pt idx="165">
                  <c:v>14.35576</c:v>
                </c:pt>
                <c:pt idx="166">
                  <c:v>14.356000000000003</c:v>
                </c:pt>
                <c:pt idx="167">
                  <c:v>14.355939999999999</c:v>
                </c:pt>
                <c:pt idx="168">
                  <c:v>14.35575</c:v>
                </c:pt>
                <c:pt idx="169">
                  <c:v>14.35599</c:v>
                </c:pt>
                <c:pt idx="170">
                  <c:v>14.35627</c:v>
                </c:pt>
                <c:pt idx="171">
                  <c:v>14.356039999999998</c:v>
                </c:pt>
                <c:pt idx="172">
                  <c:v>14.355830000000001</c:v>
                </c:pt>
                <c:pt idx="173">
                  <c:v>14.35643</c:v>
                </c:pt>
                <c:pt idx="174">
                  <c:v>14.356469999999998</c:v>
                </c:pt>
                <c:pt idx="175">
                  <c:v>14.356440000000001</c:v>
                </c:pt>
                <c:pt idx="176">
                  <c:v>14.35693</c:v>
                </c:pt>
                <c:pt idx="177">
                  <c:v>14.357299999999999</c:v>
                </c:pt>
                <c:pt idx="178">
                  <c:v>14.35709</c:v>
                </c:pt>
                <c:pt idx="179">
                  <c:v>14.357230000000001</c:v>
                </c:pt>
                <c:pt idx="180">
                  <c:v>14.357560000000001</c:v>
                </c:pt>
                <c:pt idx="181">
                  <c:v>14.35745</c:v>
                </c:pt>
                <c:pt idx="182">
                  <c:v>14.357310000000002</c:v>
                </c:pt>
                <c:pt idx="183">
                  <c:v>14.35771</c:v>
                </c:pt>
                <c:pt idx="184">
                  <c:v>14.3579</c:v>
                </c:pt>
                <c:pt idx="185">
                  <c:v>14.35733</c:v>
                </c:pt>
                <c:pt idx="186">
                  <c:v>14.357579999999999</c:v>
                </c:pt>
                <c:pt idx="187">
                  <c:v>14.35761</c:v>
                </c:pt>
                <c:pt idx="188">
                  <c:v>14.35745</c:v>
                </c:pt>
                <c:pt idx="189">
                  <c:v>14.357339999999999</c:v>
                </c:pt>
                <c:pt idx="190">
                  <c:v>14.35752</c:v>
                </c:pt>
                <c:pt idx="191">
                  <c:v>14.357380000000001</c:v>
                </c:pt>
                <c:pt idx="192">
                  <c:v>14.357250000000002</c:v>
                </c:pt>
                <c:pt idx="193">
                  <c:v>14.357140000000001</c:v>
                </c:pt>
                <c:pt idx="194">
                  <c:v>14.357079999999996</c:v>
                </c:pt>
                <c:pt idx="195">
                  <c:v>14.357149999999999</c:v>
                </c:pt>
                <c:pt idx="196">
                  <c:v>14.35678</c:v>
                </c:pt>
                <c:pt idx="197">
                  <c:v>14.355949999999998</c:v>
                </c:pt>
                <c:pt idx="198">
                  <c:v>14.35569</c:v>
                </c:pt>
                <c:pt idx="199">
                  <c:v>14.355620000000002</c:v>
                </c:pt>
                <c:pt idx="200">
                  <c:v>14.355730000000003</c:v>
                </c:pt>
                <c:pt idx="201">
                  <c:v>14.355759999999998</c:v>
                </c:pt>
                <c:pt idx="202">
                  <c:v>14.356190000000002</c:v>
                </c:pt>
                <c:pt idx="203">
                  <c:v>14.356289999999998</c:v>
                </c:pt>
                <c:pt idx="204">
                  <c:v>14.35626</c:v>
                </c:pt>
                <c:pt idx="205">
                  <c:v>14.356040000000002</c:v>
                </c:pt>
                <c:pt idx="206">
                  <c:v>14.356060000000003</c:v>
                </c:pt>
                <c:pt idx="207">
                  <c:v>14.35633</c:v>
                </c:pt>
                <c:pt idx="208">
                  <c:v>14.35652</c:v>
                </c:pt>
                <c:pt idx="209">
                  <c:v>14.35666</c:v>
                </c:pt>
                <c:pt idx="210">
                  <c:v>14.356740000000002</c:v>
                </c:pt>
                <c:pt idx="211">
                  <c:v>14.357040000000001</c:v>
                </c:pt>
                <c:pt idx="212">
                  <c:v>14.35712</c:v>
                </c:pt>
                <c:pt idx="213">
                  <c:v>14.35706</c:v>
                </c:pt>
                <c:pt idx="214">
                  <c:v>14.356730000000002</c:v>
                </c:pt>
                <c:pt idx="215">
                  <c:v>14.356649999999998</c:v>
                </c:pt>
                <c:pt idx="216">
                  <c:v>14.356489999999999</c:v>
                </c:pt>
                <c:pt idx="217">
                  <c:v>14.35635</c:v>
                </c:pt>
                <c:pt idx="218">
                  <c:v>14.3566</c:v>
                </c:pt>
                <c:pt idx="219">
                  <c:v>14.35694</c:v>
                </c:pt>
                <c:pt idx="220">
                  <c:v>14.356900000000001</c:v>
                </c:pt>
                <c:pt idx="221">
                  <c:v>14.356969999999999</c:v>
                </c:pt>
                <c:pt idx="222">
                  <c:v>14.3569</c:v>
                </c:pt>
                <c:pt idx="223">
                  <c:v>14.356589999999997</c:v>
                </c:pt>
                <c:pt idx="224">
                  <c:v>14.356309999999999</c:v>
                </c:pt>
                <c:pt idx="225">
                  <c:v>14.3565</c:v>
                </c:pt>
                <c:pt idx="226">
                  <c:v>14.35648</c:v>
                </c:pt>
                <c:pt idx="227">
                  <c:v>14.35668</c:v>
                </c:pt>
                <c:pt idx="228">
                  <c:v>14.3567</c:v>
                </c:pt>
                <c:pt idx="229">
                  <c:v>14.356889999999998</c:v>
                </c:pt>
                <c:pt idx="230">
                  <c:v>14.35729</c:v>
                </c:pt>
                <c:pt idx="231">
                  <c:v>14.357759999999999</c:v>
                </c:pt>
                <c:pt idx="232">
                  <c:v>14.358179999999999</c:v>
                </c:pt>
                <c:pt idx="233">
                  <c:v>14.35832</c:v>
                </c:pt>
                <c:pt idx="234">
                  <c:v>14.358740000000001</c:v>
                </c:pt>
                <c:pt idx="235">
                  <c:v>14.35822</c:v>
                </c:pt>
                <c:pt idx="236">
                  <c:v>14.358260000000001</c:v>
                </c:pt>
                <c:pt idx="237">
                  <c:v>14.357940000000003</c:v>
                </c:pt>
                <c:pt idx="238">
                  <c:v>14.35823</c:v>
                </c:pt>
                <c:pt idx="239">
                  <c:v>14.358039999999999</c:v>
                </c:pt>
                <c:pt idx="240">
                  <c:v>14.35838</c:v>
                </c:pt>
                <c:pt idx="241">
                  <c:v>14.35803</c:v>
                </c:pt>
                <c:pt idx="242">
                  <c:v>14.358030000000003</c:v>
                </c:pt>
                <c:pt idx="243">
                  <c:v>14.35778</c:v>
                </c:pt>
                <c:pt idx="244">
                  <c:v>14.35766</c:v>
                </c:pt>
                <c:pt idx="245">
                  <c:v>14.35763</c:v>
                </c:pt>
                <c:pt idx="246">
                  <c:v>14.35781</c:v>
                </c:pt>
                <c:pt idx="247">
                  <c:v>14.357919999999998</c:v>
                </c:pt>
                <c:pt idx="248">
                  <c:v>14.35794</c:v>
                </c:pt>
                <c:pt idx="249">
                  <c:v>14.35796</c:v>
                </c:pt>
                <c:pt idx="250">
                  <c:v>14.357739999999998</c:v>
                </c:pt>
                <c:pt idx="251">
                  <c:v>14.357669999999999</c:v>
                </c:pt>
                <c:pt idx="252">
                  <c:v>14.357800000000001</c:v>
                </c:pt>
                <c:pt idx="253">
                  <c:v>14.357739999999998</c:v>
                </c:pt>
                <c:pt idx="254">
                  <c:v>14.357399999999998</c:v>
                </c:pt>
                <c:pt idx="255">
                  <c:v>14.357470000000001</c:v>
                </c:pt>
                <c:pt idx="256">
                  <c:v>14.35703</c:v>
                </c:pt>
                <c:pt idx="257">
                  <c:v>14.356770000000001</c:v>
                </c:pt>
                <c:pt idx="258">
                  <c:v>14.35659</c:v>
                </c:pt>
                <c:pt idx="259">
                  <c:v>14.35668</c:v>
                </c:pt>
                <c:pt idx="260">
                  <c:v>14.3565</c:v>
                </c:pt>
                <c:pt idx="261">
                  <c:v>14.35634</c:v>
                </c:pt>
                <c:pt idx="262">
                  <c:v>14.356119999999999</c:v>
                </c:pt>
                <c:pt idx="263">
                  <c:v>14.356129999999999</c:v>
                </c:pt>
                <c:pt idx="264">
                  <c:v>14.356069999999999</c:v>
                </c:pt>
                <c:pt idx="265">
                  <c:v>14.35578</c:v>
                </c:pt>
                <c:pt idx="266">
                  <c:v>14.355799999999999</c:v>
                </c:pt>
                <c:pt idx="267">
                  <c:v>14.35563</c:v>
                </c:pt>
                <c:pt idx="268">
                  <c:v>14.355319999999997</c:v>
                </c:pt>
                <c:pt idx="269">
                  <c:v>14.35527</c:v>
                </c:pt>
                <c:pt idx="270">
                  <c:v>14.35523</c:v>
                </c:pt>
                <c:pt idx="271">
                  <c:v>14.355200000000002</c:v>
                </c:pt>
                <c:pt idx="272">
                  <c:v>14.355370000000002</c:v>
                </c:pt>
                <c:pt idx="273">
                  <c:v>14.35567</c:v>
                </c:pt>
                <c:pt idx="274">
                  <c:v>14.355409999999997</c:v>
                </c:pt>
                <c:pt idx="275">
                  <c:v>14.355249999999998</c:v>
                </c:pt>
                <c:pt idx="276">
                  <c:v>14.355070000000001</c:v>
                </c:pt>
                <c:pt idx="277">
                  <c:v>14.354840000000001</c:v>
                </c:pt>
                <c:pt idx="278">
                  <c:v>14.354340000000002</c:v>
                </c:pt>
                <c:pt idx="279">
                  <c:v>14.35438</c:v>
                </c:pt>
                <c:pt idx="280">
                  <c:v>14.35454</c:v>
                </c:pt>
                <c:pt idx="281">
                  <c:v>14.354719999999997</c:v>
                </c:pt>
                <c:pt idx="282">
                  <c:v>14.354569999999999</c:v>
                </c:pt>
                <c:pt idx="283">
                  <c:v>14.35454</c:v>
                </c:pt>
                <c:pt idx="284">
                  <c:v>14.354310000000002</c:v>
                </c:pt>
                <c:pt idx="285">
                  <c:v>14.354280000000003</c:v>
                </c:pt>
                <c:pt idx="286">
                  <c:v>14.35429</c:v>
                </c:pt>
                <c:pt idx="287">
                  <c:v>14.354420000000001</c:v>
                </c:pt>
                <c:pt idx="288">
                  <c:v>14.354819999999998</c:v>
                </c:pt>
                <c:pt idx="289">
                  <c:v>14.355100000000002</c:v>
                </c:pt>
                <c:pt idx="290">
                  <c:v>14.35524</c:v>
                </c:pt>
                <c:pt idx="291">
                  <c:v>14.355129999999999</c:v>
                </c:pt>
                <c:pt idx="292">
                  <c:v>14.354829999999998</c:v>
                </c:pt>
                <c:pt idx="293">
                  <c:v>14.35488</c:v>
                </c:pt>
                <c:pt idx="294">
                  <c:v>14.35506</c:v>
                </c:pt>
                <c:pt idx="295">
                  <c:v>14.354849999999999</c:v>
                </c:pt>
                <c:pt idx="296">
                  <c:v>14.354800000000001</c:v>
                </c:pt>
                <c:pt idx="297">
                  <c:v>14.355</c:v>
                </c:pt>
                <c:pt idx="298">
                  <c:v>14.354890000000001</c:v>
                </c:pt>
                <c:pt idx="299">
                  <c:v>14.354299999999999</c:v>
                </c:pt>
                <c:pt idx="300">
                  <c:v>14.35427</c:v>
                </c:pt>
                <c:pt idx="301">
                  <c:v>14.354280000000003</c:v>
                </c:pt>
                <c:pt idx="302">
                  <c:v>14.354090000000003</c:v>
                </c:pt>
                <c:pt idx="303">
                  <c:v>14.353950000000001</c:v>
                </c:pt>
                <c:pt idx="304">
                  <c:v>14.354209999999998</c:v>
                </c:pt>
                <c:pt idx="305">
                  <c:v>14.354249999999997</c:v>
                </c:pt>
                <c:pt idx="306">
                  <c:v>14.354430000000002</c:v>
                </c:pt>
                <c:pt idx="307">
                  <c:v>14.35466</c:v>
                </c:pt>
                <c:pt idx="308">
                  <c:v>14.354690000000002</c:v>
                </c:pt>
                <c:pt idx="309">
                  <c:v>14.354680000000002</c:v>
                </c:pt>
                <c:pt idx="310">
                  <c:v>14.35462</c:v>
                </c:pt>
                <c:pt idx="311">
                  <c:v>14.354490000000002</c:v>
                </c:pt>
                <c:pt idx="312">
                  <c:v>14.35436</c:v>
                </c:pt>
                <c:pt idx="313">
                  <c:v>14.354010000000002</c:v>
                </c:pt>
                <c:pt idx="314">
                  <c:v>14.35387</c:v>
                </c:pt>
                <c:pt idx="315">
                  <c:v>14.353860000000001</c:v>
                </c:pt>
                <c:pt idx="316">
                  <c:v>14.353660000000001</c:v>
                </c:pt>
                <c:pt idx="317">
                  <c:v>14.35348</c:v>
                </c:pt>
                <c:pt idx="318">
                  <c:v>14.354319999999998</c:v>
                </c:pt>
                <c:pt idx="319">
                  <c:v>14.35429</c:v>
                </c:pt>
                <c:pt idx="320">
                  <c:v>14.354250000000002</c:v>
                </c:pt>
                <c:pt idx="321">
                  <c:v>14.354400000000004</c:v>
                </c:pt>
                <c:pt idx="322">
                  <c:v>14.35445</c:v>
                </c:pt>
                <c:pt idx="323">
                  <c:v>14.353599999999997</c:v>
                </c:pt>
                <c:pt idx="324">
                  <c:v>14.353769999999997</c:v>
                </c:pt>
                <c:pt idx="325">
                  <c:v>14.353710000000001</c:v>
                </c:pt>
                <c:pt idx="326">
                  <c:v>14.353559999999998</c:v>
                </c:pt>
                <c:pt idx="327">
                  <c:v>14.35385</c:v>
                </c:pt>
                <c:pt idx="328">
                  <c:v>14.35411</c:v>
                </c:pt>
                <c:pt idx="329">
                  <c:v>14.354409999999998</c:v>
                </c:pt>
                <c:pt idx="330">
                  <c:v>14.354560000000001</c:v>
                </c:pt>
                <c:pt idx="331">
                  <c:v>14.354859999999999</c:v>
                </c:pt>
                <c:pt idx="332">
                  <c:v>14.3547</c:v>
                </c:pt>
                <c:pt idx="333">
                  <c:v>14.35466</c:v>
                </c:pt>
                <c:pt idx="334">
                  <c:v>14.354589999999998</c:v>
                </c:pt>
                <c:pt idx="335">
                  <c:v>14.35463</c:v>
                </c:pt>
                <c:pt idx="336">
                  <c:v>14.354459999999998</c:v>
                </c:pt>
                <c:pt idx="337">
                  <c:v>14.35445</c:v>
                </c:pt>
                <c:pt idx="338">
                  <c:v>14.354760000000002</c:v>
                </c:pt>
                <c:pt idx="339">
                  <c:v>14.35457</c:v>
                </c:pt>
                <c:pt idx="340">
                  <c:v>14.35442</c:v>
                </c:pt>
                <c:pt idx="341">
                  <c:v>14.354510000000001</c:v>
                </c:pt>
                <c:pt idx="342">
                  <c:v>14.354899999999997</c:v>
                </c:pt>
                <c:pt idx="343">
                  <c:v>14.35475</c:v>
                </c:pt>
                <c:pt idx="344">
                  <c:v>14.355</c:v>
                </c:pt>
                <c:pt idx="345">
                  <c:v>14.355160000000001</c:v>
                </c:pt>
                <c:pt idx="346">
                  <c:v>14.354969999999998</c:v>
                </c:pt>
                <c:pt idx="347">
                  <c:v>14.354680000000002</c:v>
                </c:pt>
                <c:pt idx="348">
                  <c:v>14.354429999999999</c:v>
                </c:pt>
                <c:pt idx="349">
                  <c:v>14.35424</c:v>
                </c:pt>
                <c:pt idx="350">
                  <c:v>14.35436</c:v>
                </c:pt>
                <c:pt idx="351">
                  <c:v>14.35426</c:v>
                </c:pt>
                <c:pt idx="352">
                  <c:v>14.35436</c:v>
                </c:pt>
                <c:pt idx="353">
                  <c:v>14.354519999999999</c:v>
                </c:pt>
                <c:pt idx="354">
                  <c:v>14.35455</c:v>
                </c:pt>
                <c:pt idx="355">
                  <c:v>14.354540000000004</c:v>
                </c:pt>
                <c:pt idx="356">
                  <c:v>14.35471</c:v>
                </c:pt>
                <c:pt idx="357">
                  <c:v>14.3546</c:v>
                </c:pt>
                <c:pt idx="358">
                  <c:v>14.35466</c:v>
                </c:pt>
                <c:pt idx="359">
                  <c:v>14.354739999999998</c:v>
                </c:pt>
                <c:pt idx="360">
                  <c:v>14.35481</c:v>
                </c:pt>
                <c:pt idx="361">
                  <c:v>14.355</c:v>
                </c:pt>
                <c:pt idx="362">
                  <c:v>14.35518</c:v>
                </c:pt>
                <c:pt idx="363">
                  <c:v>14.355170000000005</c:v>
                </c:pt>
                <c:pt idx="364">
                  <c:v>14.35457</c:v>
                </c:pt>
                <c:pt idx="365">
                  <c:v>14.354499999999998</c:v>
                </c:pt>
                <c:pt idx="366">
                  <c:v>14.354559999999998</c:v>
                </c:pt>
                <c:pt idx="367">
                  <c:v>14.35464</c:v>
                </c:pt>
                <c:pt idx="368">
                  <c:v>14.35446</c:v>
                </c:pt>
                <c:pt idx="369">
                  <c:v>14.3549</c:v>
                </c:pt>
                <c:pt idx="370">
                  <c:v>14.354620000000002</c:v>
                </c:pt>
                <c:pt idx="371">
                  <c:v>14.35444</c:v>
                </c:pt>
                <c:pt idx="372">
                  <c:v>14.35412</c:v>
                </c:pt>
                <c:pt idx="373">
                  <c:v>14.35429</c:v>
                </c:pt>
                <c:pt idx="374">
                  <c:v>14.354180000000003</c:v>
                </c:pt>
                <c:pt idx="375">
                  <c:v>14.35457</c:v>
                </c:pt>
                <c:pt idx="376">
                  <c:v>14.35457</c:v>
                </c:pt>
                <c:pt idx="377">
                  <c:v>14.354739999999998</c:v>
                </c:pt>
                <c:pt idx="378">
                  <c:v>14.35472</c:v>
                </c:pt>
                <c:pt idx="379">
                  <c:v>14.355010000000002</c:v>
                </c:pt>
                <c:pt idx="380">
                  <c:v>14.35469</c:v>
                </c:pt>
                <c:pt idx="381">
                  <c:v>14.35462</c:v>
                </c:pt>
                <c:pt idx="382">
                  <c:v>14.3547</c:v>
                </c:pt>
                <c:pt idx="383">
                  <c:v>14.354800000000001</c:v>
                </c:pt>
                <c:pt idx="384">
                  <c:v>14.354840000000001</c:v>
                </c:pt>
                <c:pt idx="385">
                  <c:v>14.355039999999999</c:v>
                </c:pt>
                <c:pt idx="386">
                  <c:v>14.35522</c:v>
                </c:pt>
                <c:pt idx="387">
                  <c:v>14.35533</c:v>
                </c:pt>
                <c:pt idx="388">
                  <c:v>14.35557</c:v>
                </c:pt>
                <c:pt idx="389">
                  <c:v>14.3553</c:v>
                </c:pt>
                <c:pt idx="390">
                  <c:v>14.35539</c:v>
                </c:pt>
                <c:pt idx="391">
                  <c:v>14.355340000000002</c:v>
                </c:pt>
                <c:pt idx="392">
                  <c:v>14.355099999999998</c:v>
                </c:pt>
                <c:pt idx="393">
                  <c:v>14.354859999999999</c:v>
                </c:pt>
                <c:pt idx="394">
                  <c:v>14.355069999999998</c:v>
                </c:pt>
                <c:pt idx="395">
                  <c:v>14.35497</c:v>
                </c:pt>
                <c:pt idx="396">
                  <c:v>14.354980000000001</c:v>
                </c:pt>
                <c:pt idx="397">
                  <c:v>14.354890000000001</c:v>
                </c:pt>
                <c:pt idx="398">
                  <c:v>14.354890000000001</c:v>
                </c:pt>
                <c:pt idx="399">
                  <c:v>14.354859999999999</c:v>
                </c:pt>
                <c:pt idx="400">
                  <c:v>14.355070000000001</c:v>
                </c:pt>
                <c:pt idx="401">
                  <c:v>14.3553</c:v>
                </c:pt>
                <c:pt idx="402">
                  <c:v>14.355780000000001</c:v>
                </c:pt>
                <c:pt idx="403">
                  <c:v>14.35575</c:v>
                </c:pt>
                <c:pt idx="404">
                  <c:v>14.356</c:v>
                </c:pt>
                <c:pt idx="405">
                  <c:v>14.355749999999997</c:v>
                </c:pt>
                <c:pt idx="406">
                  <c:v>14.355609999999999</c:v>
                </c:pt>
                <c:pt idx="407">
                  <c:v>14.355230000000002</c:v>
                </c:pt>
                <c:pt idx="408">
                  <c:v>14.355120000000003</c:v>
                </c:pt>
                <c:pt idx="409">
                  <c:v>14.354799999999997</c:v>
                </c:pt>
                <c:pt idx="410">
                  <c:v>14.355009999999998</c:v>
                </c:pt>
                <c:pt idx="411">
                  <c:v>14.354710000000003</c:v>
                </c:pt>
                <c:pt idx="412">
                  <c:v>14.35479</c:v>
                </c:pt>
                <c:pt idx="413">
                  <c:v>14.3549</c:v>
                </c:pt>
                <c:pt idx="414">
                  <c:v>14.354949999999997</c:v>
                </c:pt>
                <c:pt idx="415">
                  <c:v>14.35465</c:v>
                </c:pt>
              </c:numCache>
            </c:numRef>
          </c:yVal>
          <c:smooth val="1"/>
        </c:ser>
        <c:axId val="40220938"/>
        <c:axId val="26444123"/>
      </c:scatterChart>
      <c:scatterChart>
        <c:scatterStyle val="lineMarker"/>
        <c:varyColors val="0"/>
        <c:ser>
          <c:idx val="1"/>
          <c:order val="5"/>
          <c:tx>
            <c:v>Seconday Axis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Lit>
              <c:ptCount val="1"/>
              <c:pt idx="0">
                <c:v>100</c:v>
              </c:pt>
            </c:numLit>
          </c:xVal>
          <c:yVal>
            <c:numLit>
              <c:ptCount val="1"/>
              <c:pt idx="0">
                <c:v>14.36</c:v>
              </c:pt>
            </c:numLit>
          </c:yVal>
          <c:smooth val="0"/>
        </c:ser>
        <c:axId val="36670516"/>
        <c:axId val="61599189"/>
      </c:scatterChart>
      <c:valAx>
        <c:axId val="40220938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6444123"/>
        <c:crossesAt val="14.3"/>
        <c:crossBetween val="midCat"/>
        <c:dispUnits/>
        <c:majorUnit val="100"/>
        <c:minorUnit val="50"/>
      </c:valAx>
      <c:valAx>
        <c:axId val="26444123"/>
        <c:scaling>
          <c:orientation val="minMax"/>
          <c:max val="14.42"/>
          <c:min val="14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0" i="0" u="none" baseline="0">
                    <a:latin typeface="Arial"/>
                    <a:ea typeface="Arial"/>
                    <a:cs typeface="Arial"/>
                  </a:rPr>
                  <a:t>Magnetic length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75" b="0" i="0" u="none" baseline="0">
                <a:latin typeface="Arial"/>
                <a:ea typeface="Arial"/>
                <a:cs typeface="Arial"/>
              </a:defRPr>
            </a:pPr>
          </a:p>
        </c:txPr>
        <c:crossAx val="40220938"/>
        <c:crosses val="autoZero"/>
        <c:crossBetween val="midCat"/>
        <c:dispUnits/>
        <c:majorUnit val="0.02"/>
        <c:minorUnit val="0.005"/>
      </c:valAx>
      <c:valAx>
        <c:axId val="36670516"/>
        <c:scaling>
          <c:orientation val="minMax"/>
        </c:scaling>
        <c:axPos val="b"/>
        <c:delete val="1"/>
        <c:majorTickMark val="in"/>
        <c:minorTickMark val="none"/>
        <c:tickLblPos val="nextTo"/>
        <c:crossAx val="61599189"/>
        <c:crosses val="max"/>
        <c:crossBetween val="midCat"/>
        <c:dispUnits/>
      </c:valAx>
      <c:valAx>
        <c:axId val="61599189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36670516"/>
        <c:crosses val="max"/>
        <c:crossBetween val="midCat"/>
        <c:dispUnits/>
        <c:majorUnit val="20"/>
        <c:minorUnit val="5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59"/>
          <c:y val="0.06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575"/>
          <c:w val="0.9365"/>
          <c:h val="0.899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datas'!$BM$37:$BM$451</c:f>
              <c:numCache>
                <c:ptCount val="415"/>
                <c:pt idx="0">
                  <c:v>0.016</c:v>
                </c:pt>
                <c:pt idx="1">
                  <c:v>0.019</c:v>
                </c:pt>
                <c:pt idx="2">
                  <c:v>0.024</c:v>
                </c:pt>
                <c:pt idx="3">
                  <c:v>0.021</c:v>
                </c:pt>
                <c:pt idx="4">
                  <c:v>0.072</c:v>
                </c:pt>
                <c:pt idx="5">
                  <c:v>0.017</c:v>
                </c:pt>
                <c:pt idx="6">
                  <c:v>0.02</c:v>
                </c:pt>
                <c:pt idx="7">
                  <c:v>0.025</c:v>
                </c:pt>
                <c:pt idx="8">
                  <c:v>0.022</c:v>
                </c:pt>
                <c:pt idx="9">
                  <c:v>0.028</c:v>
                </c:pt>
                <c:pt idx="10">
                  <c:v>0.028</c:v>
                </c:pt>
                <c:pt idx="11">
                  <c:v>0.017</c:v>
                </c:pt>
                <c:pt idx="12">
                  <c:v>0.019</c:v>
                </c:pt>
                <c:pt idx="13">
                  <c:v>0.023</c:v>
                </c:pt>
                <c:pt idx="14">
                  <c:v>0.022</c:v>
                </c:pt>
                <c:pt idx="15">
                  <c:v>0.037</c:v>
                </c:pt>
                <c:pt idx="16">
                  <c:v>0.033</c:v>
                </c:pt>
                <c:pt idx="17">
                  <c:v>0.022</c:v>
                </c:pt>
                <c:pt idx="18">
                  <c:v>0.021</c:v>
                </c:pt>
                <c:pt idx="19">
                  <c:v>0.025</c:v>
                </c:pt>
                <c:pt idx="20">
                  <c:v>0.02</c:v>
                </c:pt>
                <c:pt idx="21">
                  <c:v>0.019</c:v>
                </c:pt>
                <c:pt idx="22">
                  <c:v>0.022</c:v>
                </c:pt>
                <c:pt idx="23">
                  <c:v>0.021</c:v>
                </c:pt>
                <c:pt idx="24">
                  <c:v>0.019</c:v>
                </c:pt>
                <c:pt idx="25">
                  <c:v>0.017</c:v>
                </c:pt>
                <c:pt idx="26">
                  <c:v>0.019</c:v>
                </c:pt>
                <c:pt idx="27">
                  <c:v>0.02</c:v>
                </c:pt>
                <c:pt idx="28">
                  <c:v>0.019</c:v>
                </c:pt>
                <c:pt idx="29">
                  <c:v>0.018</c:v>
                </c:pt>
                <c:pt idx="30">
                  <c:v>0.025</c:v>
                </c:pt>
                <c:pt idx="31">
                  <c:v>0.019</c:v>
                </c:pt>
                <c:pt idx="32">
                  <c:v>0.017</c:v>
                </c:pt>
                <c:pt idx="33">
                  <c:v>0.019</c:v>
                </c:pt>
                <c:pt idx="34">
                  <c:v>0.02</c:v>
                </c:pt>
                <c:pt idx="35">
                  <c:v>0.021</c:v>
                </c:pt>
                <c:pt idx="36">
                  <c:v>0.023</c:v>
                </c:pt>
                <c:pt idx="37">
                  <c:v>0.024</c:v>
                </c:pt>
                <c:pt idx="38">
                  <c:v>0.019</c:v>
                </c:pt>
                <c:pt idx="39">
                  <c:v>0.019</c:v>
                </c:pt>
                <c:pt idx="40">
                  <c:v>0.019</c:v>
                </c:pt>
                <c:pt idx="41">
                  <c:v>0.016</c:v>
                </c:pt>
                <c:pt idx="42">
                  <c:v>0.018</c:v>
                </c:pt>
                <c:pt idx="43">
                  <c:v>0.02</c:v>
                </c:pt>
                <c:pt idx="44">
                  <c:v>0.024</c:v>
                </c:pt>
                <c:pt idx="45">
                  <c:v>0.02</c:v>
                </c:pt>
                <c:pt idx="46">
                  <c:v>0.025</c:v>
                </c:pt>
                <c:pt idx="47">
                  <c:v>0.021</c:v>
                </c:pt>
                <c:pt idx="48">
                  <c:v>0.019</c:v>
                </c:pt>
                <c:pt idx="49">
                  <c:v>0.017</c:v>
                </c:pt>
                <c:pt idx="50">
                  <c:v>0.022</c:v>
                </c:pt>
                <c:pt idx="51">
                  <c:v>0.021</c:v>
                </c:pt>
                <c:pt idx="52">
                  <c:v>0.023</c:v>
                </c:pt>
                <c:pt idx="53">
                  <c:v>0.015</c:v>
                </c:pt>
                <c:pt idx="54">
                  <c:v>0.023</c:v>
                </c:pt>
                <c:pt idx="55">
                  <c:v>0.021</c:v>
                </c:pt>
                <c:pt idx="56">
                  <c:v>0.02</c:v>
                </c:pt>
                <c:pt idx="57">
                  <c:v>0.017</c:v>
                </c:pt>
                <c:pt idx="58">
                  <c:v>0.021</c:v>
                </c:pt>
                <c:pt idx="59">
                  <c:v>0.028</c:v>
                </c:pt>
                <c:pt idx="60">
                  <c:v>0.02</c:v>
                </c:pt>
                <c:pt idx="61">
                  <c:v>0.026</c:v>
                </c:pt>
                <c:pt idx="62">
                  <c:v>0.018</c:v>
                </c:pt>
                <c:pt idx="63">
                  <c:v>0.022</c:v>
                </c:pt>
                <c:pt idx="64">
                  <c:v>0.021</c:v>
                </c:pt>
                <c:pt idx="65">
                  <c:v>0.02</c:v>
                </c:pt>
                <c:pt idx="66">
                  <c:v>0.018</c:v>
                </c:pt>
                <c:pt idx="67">
                  <c:v>0.021</c:v>
                </c:pt>
                <c:pt idx="68">
                  <c:v>0.021</c:v>
                </c:pt>
                <c:pt idx="69">
                  <c:v>0.02</c:v>
                </c:pt>
                <c:pt idx="70">
                  <c:v>0.021</c:v>
                </c:pt>
                <c:pt idx="71">
                  <c:v>0.022</c:v>
                </c:pt>
                <c:pt idx="72">
                  <c:v>0.021</c:v>
                </c:pt>
                <c:pt idx="73">
                  <c:v>0.023</c:v>
                </c:pt>
                <c:pt idx="74">
                  <c:v>0.018</c:v>
                </c:pt>
                <c:pt idx="75">
                  <c:v>0.018</c:v>
                </c:pt>
                <c:pt idx="76">
                  <c:v>0.023</c:v>
                </c:pt>
                <c:pt idx="77">
                  <c:v>0.021</c:v>
                </c:pt>
                <c:pt idx="78">
                  <c:v>0.022</c:v>
                </c:pt>
                <c:pt idx="79">
                  <c:v>0.024</c:v>
                </c:pt>
                <c:pt idx="80">
                  <c:v>0.021</c:v>
                </c:pt>
                <c:pt idx="81">
                  <c:v>0.023</c:v>
                </c:pt>
                <c:pt idx="82">
                  <c:v>0.017</c:v>
                </c:pt>
                <c:pt idx="83">
                  <c:v>0.019</c:v>
                </c:pt>
                <c:pt idx="84">
                  <c:v>0.024</c:v>
                </c:pt>
                <c:pt idx="85">
                  <c:v>0.025</c:v>
                </c:pt>
                <c:pt idx="86">
                  <c:v>0.018</c:v>
                </c:pt>
                <c:pt idx="87">
                  <c:v>0.016</c:v>
                </c:pt>
                <c:pt idx="88">
                  <c:v>0.017</c:v>
                </c:pt>
                <c:pt idx="89">
                  <c:v>0.016</c:v>
                </c:pt>
                <c:pt idx="90">
                  <c:v>0.029</c:v>
                </c:pt>
                <c:pt idx="91">
                  <c:v>0.018</c:v>
                </c:pt>
                <c:pt idx="92">
                  <c:v>0.016</c:v>
                </c:pt>
                <c:pt idx="93">
                  <c:v>0.02</c:v>
                </c:pt>
                <c:pt idx="94">
                  <c:v>0.02</c:v>
                </c:pt>
                <c:pt idx="95">
                  <c:v>0.026</c:v>
                </c:pt>
                <c:pt idx="96">
                  <c:v>0.022</c:v>
                </c:pt>
                <c:pt idx="97">
                  <c:v>0.019</c:v>
                </c:pt>
                <c:pt idx="98">
                  <c:v>0.02</c:v>
                </c:pt>
                <c:pt idx="99">
                  <c:v>0.022</c:v>
                </c:pt>
                <c:pt idx="100">
                  <c:v>0.025</c:v>
                </c:pt>
                <c:pt idx="101">
                  <c:v>0.017</c:v>
                </c:pt>
                <c:pt idx="102">
                  <c:v>0.018</c:v>
                </c:pt>
                <c:pt idx="103">
                  <c:v>0.021</c:v>
                </c:pt>
                <c:pt idx="104">
                  <c:v>0.03</c:v>
                </c:pt>
                <c:pt idx="105">
                  <c:v>0.018</c:v>
                </c:pt>
                <c:pt idx="106">
                  <c:v>0.023</c:v>
                </c:pt>
                <c:pt idx="107">
                  <c:v>0.025</c:v>
                </c:pt>
                <c:pt idx="108">
                  <c:v>0.024</c:v>
                </c:pt>
                <c:pt idx="109">
                  <c:v>0.019</c:v>
                </c:pt>
                <c:pt idx="110">
                  <c:v>0.021</c:v>
                </c:pt>
                <c:pt idx="111">
                  <c:v>0.019</c:v>
                </c:pt>
                <c:pt idx="112">
                  <c:v>0.021</c:v>
                </c:pt>
                <c:pt idx="113">
                  <c:v>0.022</c:v>
                </c:pt>
                <c:pt idx="114">
                  <c:v>0.022</c:v>
                </c:pt>
                <c:pt idx="115">
                  <c:v>0.019</c:v>
                </c:pt>
                <c:pt idx="116">
                  <c:v>0.02</c:v>
                </c:pt>
                <c:pt idx="117">
                  <c:v>0.019</c:v>
                </c:pt>
                <c:pt idx="118">
                  <c:v>0.023</c:v>
                </c:pt>
                <c:pt idx="119">
                  <c:v>0.022</c:v>
                </c:pt>
                <c:pt idx="120">
                  <c:v>0.02</c:v>
                </c:pt>
                <c:pt idx="121">
                  <c:v>0.023</c:v>
                </c:pt>
                <c:pt idx="122">
                  <c:v>0.023</c:v>
                </c:pt>
                <c:pt idx="123">
                  <c:v>0.025</c:v>
                </c:pt>
                <c:pt idx="124">
                  <c:v>0.025</c:v>
                </c:pt>
                <c:pt idx="125">
                  <c:v>0.022</c:v>
                </c:pt>
                <c:pt idx="126">
                  <c:v>0.021</c:v>
                </c:pt>
                <c:pt idx="127">
                  <c:v>0.029</c:v>
                </c:pt>
                <c:pt idx="128">
                  <c:v>0.019</c:v>
                </c:pt>
                <c:pt idx="129">
                  <c:v>0.028</c:v>
                </c:pt>
                <c:pt idx="130">
                  <c:v>0.019</c:v>
                </c:pt>
                <c:pt idx="131">
                  <c:v>0.026</c:v>
                </c:pt>
                <c:pt idx="132">
                  <c:v>0.023</c:v>
                </c:pt>
                <c:pt idx="133">
                  <c:v>0.019</c:v>
                </c:pt>
                <c:pt idx="134">
                  <c:v>0.017</c:v>
                </c:pt>
                <c:pt idx="135">
                  <c:v>0.025</c:v>
                </c:pt>
                <c:pt idx="136">
                  <c:v>0.019</c:v>
                </c:pt>
                <c:pt idx="137">
                  <c:v>0.013</c:v>
                </c:pt>
                <c:pt idx="138">
                  <c:v>0.023</c:v>
                </c:pt>
                <c:pt idx="139">
                  <c:v>0.023</c:v>
                </c:pt>
                <c:pt idx="140">
                  <c:v>0.021</c:v>
                </c:pt>
                <c:pt idx="141">
                  <c:v>0.019</c:v>
                </c:pt>
                <c:pt idx="142">
                  <c:v>0.026</c:v>
                </c:pt>
                <c:pt idx="143">
                  <c:v>0.018</c:v>
                </c:pt>
                <c:pt idx="144">
                  <c:v>0.021</c:v>
                </c:pt>
                <c:pt idx="145">
                  <c:v>0.021</c:v>
                </c:pt>
                <c:pt idx="146">
                  <c:v>0.026</c:v>
                </c:pt>
                <c:pt idx="147">
                  <c:v>0.018</c:v>
                </c:pt>
                <c:pt idx="148">
                  <c:v>0.018</c:v>
                </c:pt>
                <c:pt idx="149">
                  <c:v>0.019</c:v>
                </c:pt>
                <c:pt idx="150">
                  <c:v>0.017</c:v>
                </c:pt>
                <c:pt idx="151">
                  <c:v>0.02</c:v>
                </c:pt>
                <c:pt idx="152">
                  <c:v>0.017</c:v>
                </c:pt>
                <c:pt idx="153">
                  <c:v>0.023</c:v>
                </c:pt>
                <c:pt idx="154">
                  <c:v>0.018</c:v>
                </c:pt>
                <c:pt idx="155">
                  <c:v>0.021</c:v>
                </c:pt>
                <c:pt idx="156">
                  <c:v>0.022</c:v>
                </c:pt>
                <c:pt idx="157">
                  <c:v>0.02</c:v>
                </c:pt>
                <c:pt idx="158">
                  <c:v>0.023</c:v>
                </c:pt>
                <c:pt idx="159">
                  <c:v>0.02</c:v>
                </c:pt>
                <c:pt idx="160">
                  <c:v>0.02</c:v>
                </c:pt>
                <c:pt idx="161">
                  <c:v>0.016</c:v>
                </c:pt>
                <c:pt idx="162">
                  <c:v>0.016</c:v>
                </c:pt>
                <c:pt idx="163">
                  <c:v>0.018</c:v>
                </c:pt>
                <c:pt idx="164">
                  <c:v>0.017</c:v>
                </c:pt>
                <c:pt idx="165">
                  <c:v>0.018</c:v>
                </c:pt>
                <c:pt idx="166">
                  <c:v>0.02</c:v>
                </c:pt>
                <c:pt idx="167">
                  <c:v>0.018</c:v>
                </c:pt>
                <c:pt idx="168">
                  <c:v>0.016</c:v>
                </c:pt>
                <c:pt idx="169">
                  <c:v>0.02</c:v>
                </c:pt>
                <c:pt idx="170">
                  <c:v>0.019</c:v>
                </c:pt>
                <c:pt idx="171">
                  <c:v>0.016</c:v>
                </c:pt>
                <c:pt idx="172">
                  <c:v>0.019</c:v>
                </c:pt>
                <c:pt idx="173">
                  <c:v>0.018</c:v>
                </c:pt>
                <c:pt idx="174">
                  <c:v>0.019</c:v>
                </c:pt>
                <c:pt idx="175">
                  <c:v>0.018</c:v>
                </c:pt>
                <c:pt idx="176">
                  <c:v>0.018</c:v>
                </c:pt>
                <c:pt idx="177">
                  <c:v>0.016</c:v>
                </c:pt>
                <c:pt idx="178">
                  <c:v>0.015</c:v>
                </c:pt>
                <c:pt idx="179">
                  <c:v>0.018</c:v>
                </c:pt>
                <c:pt idx="180">
                  <c:v>0.014</c:v>
                </c:pt>
                <c:pt idx="181">
                  <c:v>0.017</c:v>
                </c:pt>
                <c:pt idx="182">
                  <c:v>0.016</c:v>
                </c:pt>
                <c:pt idx="183">
                  <c:v>0.014</c:v>
                </c:pt>
                <c:pt idx="184">
                  <c:v>0.016</c:v>
                </c:pt>
                <c:pt idx="185">
                  <c:v>0.015</c:v>
                </c:pt>
                <c:pt idx="186">
                  <c:v>0.014</c:v>
                </c:pt>
                <c:pt idx="187">
                  <c:v>0.014</c:v>
                </c:pt>
                <c:pt idx="188">
                  <c:v>0.014</c:v>
                </c:pt>
                <c:pt idx="189">
                  <c:v>0.017</c:v>
                </c:pt>
                <c:pt idx="190">
                  <c:v>0.014</c:v>
                </c:pt>
                <c:pt idx="191">
                  <c:v>0.014</c:v>
                </c:pt>
                <c:pt idx="192">
                  <c:v>0.015</c:v>
                </c:pt>
                <c:pt idx="193">
                  <c:v>0.013</c:v>
                </c:pt>
                <c:pt idx="194">
                  <c:v>0.013</c:v>
                </c:pt>
                <c:pt idx="195">
                  <c:v>0.014</c:v>
                </c:pt>
                <c:pt idx="196">
                  <c:v>0.017</c:v>
                </c:pt>
                <c:pt idx="197">
                  <c:v>0.019</c:v>
                </c:pt>
                <c:pt idx="198">
                  <c:v>0.015</c:v>
                </c:pt>
                <c:pt idx="199">
                  <c:v>0.014</c:v>
                </c:pt>
                <c:pt idx="200">
                  <c:v>0.014</c:v>
                </c:pt>
                <c:pt idx="201">
                  <c:v>0.015</c:v>
                </c:pt>
                <c:pt idx="202">
                  <c:v>0.015</c:v>
                </c:pt>
                <c:pt idx="203">
                  <c:v>0.015</c:v>
                </c:pt>
                <c:pt idx="204">
                  <c:v>0.014</c:v>
                </c:pt>
                <c:pt idx="205">
                  <c:v>0.017</c:v>
                </c:pt>
                <c:pt idx="206">
                  <c:v>0.016</c:v>
                </c:pt>
                <c:pt idx="207">
                  <c:v>0.013</c:v>
                </c:pt>
                <c:pt idx="208">
                  <c:v>0.017</c:v>
                </c:pt>
                <c:pt idx="209">
                  <c:v>0.015</c:v>
                </c:pt>
                <c:pt idx="210">
                  <c:v>0.019</c:v>
                </c:pt>
                <c:pt idx="211">
                  <c:v>0.021</c:v>
                </c:pt>
                <c:pt idx="212">
                  <c:v>0.018</c:v>
                </c:pt>
                <c:pt idx="213">
                  <c:v>0.014</c:v>
                </c:pt>
                <c:pt idx="214">
                  <c:v>0.014</c:v>
                </c:pt>
                <c:pt idx="215">
                  <c:v>0.014</c:v>
                </c:pt>
                <c:pt idx="216">
                  <c:v>0.014</c:v>
                </c:pt>
                <c:pt idx="217">
                  <c:v>0.015</c:v>
                </c:pt>
                <c:pt idx="218">
                  <c:v>0.013</c:v>
                </c:pt>
                <c:pt idx="219">
                  <c:v>0.013</c:v>
                </c:pt>
                <c:pt idx="220">
                  <c:v>0.013</c:v>
                </c:pt>
                <c:pt idx="221">
                  <c:v>0.016</c:v>
                </c:pt>
                <c:pt idx="222">
                  <c:v>0.017</c:v>
                </c:pt>
                <c:pt idx="223">
                  <c:v>0.012</c:v>
                </c:pt>
                <c:pt idx="224">
                  <c:v>0.016</c:v>
                </c:pt>
                <c:pt idx="225">
                  <c:v>0.017</c:v>
                </c:pt>
                <c:pt idx="226">
                  <c:v>0.019</c:v>
                </c:pt>
                <c:pt idx="227">
                  <c:v>0.016</c:v>
                </c:pt>
                <c:pt idx="228">
                  <c:v>0.018</c:v>
                </c:pt>
                <c:pt idx="229">
                  <c:v>0.018</c:v>
                </c:pt>
                <c:pt idx="230">
                  <c:v>0.017</c:v>
                </c:pt>
                <c:pt idx="231">
                  <c:v>0.019</c:v>
                </c:pt>
                <c:pt idx="232">
                  <c:v>0.024</c:v>
                </c:pt>
                <c:pt idx="233">
                  <c:v>0.021</c:v>
                </c:pt>
                <c:pt idx="234">
                  <c:v>0.024</c:v>
                </c:pt>
                <c:pt idx="235">
                  <c:v>0.019</c:v>
                </c:pt>
                <c:pt idx="236">
                  <c:v>0.017</c:v>
                </c:pt>
                <c:pt idx="237">
                  <c:v>0.017</c:v>
                </c:pt>
                <c:pt idx="238">
                  <c:v>0.017</c:v>
                </c:pt>
                <c:pt idx="239">
                  <c:v>0.015</c:v>
                </c:pt>
                <c:pt idx="240">
                  <c:v>0.016</c:v>
                </c:pt>
                <c:pt idx="241">
                  <c:v>0.017</c:v>
                </c:pt>
                <c:pt idx="242">
                  <c:v>0.015</c:v>
                </c:pt>
                <c:pt idx="243">
                  <c:v>0.015</c:v>
                </c:pt>
                <c:pt idx="244">
                  <c:v>0.017</c:v>
                </c:pt>
                <c:pt idx="245">
                  <c:v>0.02</c:v>
                </c:pt>
                <c:pt idx="246">
                  <c:v>0.02</c:v>
                </c:pt>
                <c:pt idx="247">
                  <c:v>0.02</c:v>
                </c:pt>
                <c:pt idx="248">
                  <c:v>0.019</c:v>
                </c:pt>
                <c:pt idx="249">
                  <c:v>0.019</c:v>
                </c:pt>
                <c:pt idx="250">
                  <c:v>0.021</c:v>
                </c:pt>
                <c:pt idx="251">
                  <c:v>0.021</c:v>
                </c:pt>
                <c:pt idx="252">
                  <c:v>0.021</c:v>
                </c:pt>
                <c:pt idx="253">
                  <c:v>0.016</c:v>
                </c:pt>
                <c:pt idx="254">
                  <c:v>0.024</c:v>
                </c:pt>
                <c:pt idx="255">
                  <c:v>0.021</c:v>
                </c:pt>
                <c:pt idx="256">
                  <c:v>0.023</c:v>
                </c:pt>
                <c:pt idx="257">
                  <c:v>0.023</c:v>
                </c:pt>
                <c:pt idx="258">
                  <c:v>0.019</c:v>
                </c:pt>
                <c:pt idx="259">
                  <c:v>0.019</c:v>
                </c:pt>
                <c:pt idx="260">
                  <c:v>0.021</c:v>
                </c:pt>
                <c:pt idx="261">
                  <c:v>0.02</c:v>
                </c:pt>
                <c:pt idx="262">
                  <c:v>0.02</c:v>
                </c:pt>
                <c:pt idx="263">
                  <c:v>0.02</c:v>
                </c:pt>
                <c:pt idx="264">
                  <c:v>0.018</c:v>
                </c:pt>
                <c:pt idx="265">
                  <c:v>0.018</c:v>
                </c:pt>
                <c:pt idx="266">
                  <c:v>0.018</c:v>
                </c:pt>
                <c:pt idx="267">
                  <c:v>0.02</c:v>
                </c:pt>
                <c:pt idx="268">
                  <c:v>0.02</c:v>
                </c:pt>
                <c:pt idx="269">
                  <c:v>0.015</c:v>
                </c:pt>
                <c:pt idx="270">
                  <c:v>0.016</c:v>
                </c:pt>
                <c:pt idx="271">
                  <c:v>0.016</c:v>
                </c:pt>
                <c:pt idx="272">
                  <c:v>0.018</c:v>
                </c:pt>
                <c:pt idx="273">
                  <c:v>0.016</c:v>
                </c:pt>
                <c:pt idx="274">
                  <c:v>0.017</c:v>
                </c:pt>
                <c:pt idx="275">
                  <c:v>0.016</c:v>
                </c:pt>
                <c:pt idx="276">
                  <c:v>0.02</c:v>
                </c:pt>
                <c:pt idx="277">
                  <c:v>0.019</c:v>
                </c:pt>
                <c:pt idx="278">
                  <c:v>0.02</c:v>
                </c:pt>
                <c:pt idx="279">
                  <c:v>0.016</c:v>
                </c:pt>
                <c:pt idx="280">
                  <c:v>0.019</c:v>
                </c:pt>
                <c:pt idx="281">
                  <c:v>0.023</c:v>
                </c:pt>
                <c:pt idx="282">
                  <c:v>0.021</c:v>
                </c:pt>
                <c:pt idx="283">
                  <c:v>0.019</c:v>
                </c:pt>
                <c:pt idx="284">
                  <c:v>0.017</c:v>
                </c:pt>
                <c:pt idx="285">
                  <c:v>0.016</c:v>
                </c:pt>
                <c:pt idx="286">
                  <c:v>0.02</c:v>
                </c:pt>
                <c:pt idx="287">
                  <c:v>0.016</c:v>
                </c:pt>
                <c:pt idx="288">
                  <c:v>0.018</c:v>
                </c:pt>
                <c:pt idx="289">
                  <c:v>0.023</c:v>
                </c:pt>
                <c:pt idx="290">
                  <c:v>0.015</c:v>
                </c:pt>
                <c:pt idx="291">
                  <c:v>0.016</c:v>
                </c:pt>
                <c:pt idx="292">
                  <c:v>0.019</c:v>
                </c:pt>
                <c:pt idx="293">
                  <c:v>0.017</c:v>
                </c:pt>
                <c:pt idx="294">
                  <c:v>0.017</c:v>
                </c:pt>
                <c:pt idx="295">
                  <c:v>0.017</c:v>
                </c:pt>
                <c:pt idx="296">
                  <c:v>0.022</c:v>
                </c:pt>
                <c:pt idx="297">
                  <c:v>0.015</c:v>
                </c:pt>
                <c:pt idx="298">
                  <c:v>0.019</c:v>
                </c:pt>
                <c:pt idx="299">
                  <c:v>0.018</c:v>
                </c:pt>
                <c:pt idx="300">
                  <c:v>0.019</c:v>
                </c:pt>
                <c:pt idx="301">
                  <c:v>0.022</c:v>
                </c:pt>
                <c:pt idx="302">
                  <c:v>0.02</c:v>
                </c:pt>
                <c:pt idx="303">
                  <c:v>0.02</c:v>
                </c:pt>
                <c:pt idx="304">
                  <c:v>0.017</c:v>
                </c:pt>
                <c:pt idx="305">
                  <c:v>0.017</c:v>
                </c:pt>
                <c:pt idx="306">
                  <c:v>0.02</c:v>
                </c:pt>
                <c:pt idx="307">
                  <c:v>0.018</c:v>
                </c:pt>
                <c:pt idx="308">
                  <c:v>0.019</c:v>
                </c:pt>
                <c:pt idx="309">
                  <c:v>0.02</c:v>
                </c:pt>
                <c:pt idx="310">
                  <c:v>0.021</c:v>
                </c:pt>
                <c:pt idx="311">
                  <c:v>0.02</c:v>
                </c:pt>
                <c:pt idx="312">
                  <c:v>0.02</c:v>
                </c:pt>
                <c:pt idx="313">
                  <c:v>0.023</c:v>
                </c:pt>
                <c:pt idx="314">
                  <c:v>0.018</c:v>
                </c:pt>
                <c:pt idx="315">
                  <c:v>0.02</c:v>
                </c:pt>
                <c:pt idx="316">
                  <c:v>0.018</c:v>
                </c:pt>
                <c:pt idx="317">
                  <c:v>0.021</c:v>
                </c:pt>
                <c:pt idx="318">
                  <c:v>0.02</c:v>
                </c:pt>
                <c:pt idx="319">
                  <c:v>0.021</c:v>
                </c:pt>
                <c:pt idx="320">
                  <c:v>0.025</c:v>
                </c:pt>
                <c:pt idx="321">
                  <c:v>0.02</c:v>
                </c:pt>
                <c:pt idx="322">
                  <c:v>0.019</c:v>
                </c:pt>
                <c:pt idx="323">
                  <c:v>0.021</c:v>
                </c:pt>
                <c:pt idx="324">
                  <c:v>0.017</c:v>
                </c:pt>
                <c:pt idx="325">
                  <c:v>0.02</c:v>
                </c:pt>
                <c:pt idx="326">
                  <c:v>0.02</c:v>
                </c:pt>
                <c:pt idx="327">
                  <c:v>0.02</c:v>
                </c:pt>
                <c:pt idx="328">
                  <c:v>0.024</c:v>
                </c:pt>
                <c:pt idx="329">
                  <c:v>0.018</c:v>
                </c:pt>
                <c:pt idx="330">
                  <c:v>0.023</c:v>
                </c:pt>
                <c:pt idx="331">
                  <c:v>0.02</c:v>
                </c:pt>
                <c:pt idx="332">
                  <c:v>0.017</c:v>
                </c:pt>
                <c:pt idx="333">
                  <c:v>0.019</c:v>
                </c:pt>
                <c:pt idx="334">
                  <c:v>0.018</c:v>
                </c:pt>
                <c:pt idx="335">
                  <c:v>0.015</c:v>
                </c:pt>
                <c:pt idx="336">
                  <c:v>0.022</c:v>
                </c:pt>
                <c:pt idx="337">
                  <c:v>0.016</c:v>
                </c:pt>
                <c:pt idx="338">
                  <c:v>0.015</c:v>
                </c:pt>
                <c:pt idx="339">
                  <c:v>0.02</c:v>
                </c:pt>
                <c:pt idx="340">
                  <c:v>0.019</c:v>
                </c:pt>
                <c:pt idx="341">
                  <c:v>0.019</c:v>
                </c:pt>
                <c:pt idx="342">
                  <c:v>0.016</c:v>
                </c:pt>
                <c:pt idx="343">
                  <c:v>0.018</c:v>
                </c:pt>
                <c:pt idx="344">
                  <c:v>0.019</c:v>
                </c:pt>
                <c:pt idx="345">
                  <c:v>0.021</c:v>
                </c:pt>
                <c:pt idx="346">
                  <c:v>0.022</c:v>
                </c:pt>
                <c:pt idx="347">
                  <c:v>0.015</c:v>
                </c:pt>
                <c:pt idx="348">
                  <c:v>0.018</c:v>
                </c:pt>
                <c:pt idx="349">
                  <c:v>0.014</c:v>
                </c:pt>
                <c:pt idx="350">
                  <c:v>0.019</c:v>
                </c:pt>
                <c:pt idx="351">
                  <c:v>0.02</c:v>
                </c:pt>
                <c:pt idx="352">
                  <c:v>0.015</c:v>
                </c:pt>
                <c:pt idx="353">
                  <c:v>0.014</c:v>
                </c:pt>
                <c:pt idx="354">
                  <c:v>0.016</c:v>
                </c:pt>
                <c:pt idx="355">
                  <c:v>0.019</c:v>
                </c:pt>
                <c:pt idx="356">
                  <c:v>0.022</c:v>
                </c:pt>
                <c:pt idx="357">
                  <c:v>0.02</c:v>
                </c:pt>
                <c:pt idx="358">
                  <c:v>0.021</c:v>
                </c:pt>
                <c:pt idx="359">
                  <c:v>0.02</c:v>
                </c:pt>
                <c:pt idx="360">
                  <c:v>0.024</c:v>
                </c:pt>
                <c:pt idx="361">
                  <c:v>0.022</c:v>
                </c:pt>
                <c:pt idx="362">
                  <c:v>0.015</c:v>
                </c:pt>
                <c:pt idx="363">
                  <c:v>0.017</c:v>
                </c:pt>
                <c:pt idx="364">
                  <c:v>0.021</c:v>
                </c:pt>
                <c:pt idx="365">
                  <c:v>0.024</c:v>
                </c:pt>
                <c:pt idx="366">
                  <c:v>0.017</c:v>
                </c:pt>
                <c:pt idx="367">
                  <c:v>0.024</c:v>
                </c:pt>
                <c:pt idx="368">
                  <c:v>0.014</c:v>
                </c:pt>
                <c:pt idx="369">
                  <c:v>0.022</c:v>
                </c:pt>
                <c:pt idx="370">
                  <c:v>0.025</c:v>
                </c:pt>
                <c:pt idx="371">
                  <c:v>0.021</c:v>
                </c:pt>
                <c:pt idx="372">
                  <c:v>0.022</c:v>
                </c:pt>
                <c:pt idx="373">
                  <c:v>0.019</c:v>
                </c:pt>
                <c:pt idx="374">
                  <c:v>0.025</c:v>
                </c:pt>
                <c:pt idx="375">
                  <c:v>0.023</c:v>
                </c:pt>
                <c:pt idx="376">
                  <c:v>0.02</c:v>
                </c:pt>
                <c:pt idx="377">
                  <c:v>0.023</c:v>
                </c:pt>
                <c:pt idx="378">
                  <c:v>0.023</c:v>
                </c:pt>
                <c:pt idx="379">
                  <c:v>0.023</c:v>
                </c:pt>
                <c:pt idx="380">
                  <c:v>0.024</c:v>
                </c:pt>
                <c:pt idx="381">
                  <c:v>0.023</c:v>
                </c:pt>
                <c:pt idx="382">
                  <c:v>0.019</c:v>
                </c:pt>
                <c:pt idx="383">
                  <c:v>0.019</c:v>
                </c:pt>
                <c:pt idx="384">
                  <c:v>0.019</c:v>
                </c:pt>
                <c:pt idx="385">
                  <c:v>0.022</c:v>
                </c:pt>
                <c:pt idx="386">
                  <c:v>0.02</c:v>
                </c:pt>
                <c:pt idx="387">
                  <c:v>0.017</c:v>
                </c:pt>
                <c:pt idx="388">
                  <c:v>0.021</c:v>
                </c:pt>
                <c:pt idx="389">
                  <c:v>0.016</c:v>
                </c:pt>
                <c:pt idx="390">
                  <c:v>0.02</c:v>
                </c:pt>
                <c:pt idx="391">
                  <c:v>0.02</c:v>
                </c:pt>
                <c:pt idx="392">
                  <c:v>0.022</c:v>
                </c:pt>
                <c:pt idx="393">
                  <c:v>0.016</c:v>
                </c:pt>
                <c:pt idx="394">
                  <c:v>0.019</c:v>
                </c:pt>
                <c:pt idx="395">
                  <c:v>0.021</c:v>
                </c:pt>
                <c:pt idx="396">
                  <c:v>0.021</c:v>
                </c:pt>
                <c:pt idx="397">
                  <c:v>0.02</c:v>
                </c:pt>
                <c:pt idx="398">
                  <c:v>0.017</c:v>
                </c:pt>
                <c:pt idx="399">
                  <c:v>0.022</c:v>
                </c:pt>
                <c:pt idx="400">
                  <c:v>0.022</c:v>
                </c:pt>
                <c:pt idx="401">
                  <c:v>0.022</c:v>
                </c:pt>
                <c:pt idx="402">
                  <c:v>0.022</c:v>
                </c:pt>
                <c:pt idx="403">
                  <c:v>0.021</c:v>
                </c:pt>
                <c:pt idx="404">
                  <c:v>0.024</c:v>
                </c:pt>
                <c:pt idx="405">
                  <c:v>0.021</c:v>
                </c:pt>
                <c:pt idx="406">
                  <c:v>0.02</c:v>
                </c:pt>
                <c:pt idx="407">
                  <c:v>0.021</c:v>
                </c:pt>
                <c:pt idx="408">
                  <c:v>0.019</c:v>
                </c:pt>
                <c:pt idx="409">
                  <c:v>0.019</c:v>
                </c:pt>
                <c:pt idx="410">
                  <c:v>0.018</c:v>
                </c:pt>
                <c:pt idx="411">
                  <c:v>0.041</c:v>
                </c:pt>
                <c:pt idx="412">
                  <c:v>0.02</c:v>
                </c:pt>
                <c:pt idx="413">
                  <c:v>0.027</c:v>
                </c:pt>
                <c:pt idx="414">
                  <c:v>0.018</c:v>
                </c:pt>
              </c:numCache>
            </c:numRef>
          </c:yVal>
          <c:smooth val="0"/>
        </c:ser>
        <c:ser>
          <c:idx val="1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datas'!$BM$452:$BM$896</c:f>
              <c:numCache>
                <c:ptCount val="445"/>
                <c:pt idx="0">
                  <c:v>0.021</c:v>
                </c:pt>
                <c:pt idx="1">
                  <c:v>0.018</c:v>
                </c:pt>
                <c:pt idx="2">
                  <c:v>0.014</c:v>
                </c:pt>
                <c:pt idx="3">
                  <c:v>0.021</c:v>
                </c:pt>
                <c:pt idx="4">
                  <c:v>0.011</c:v>
                </c:pt>
                <c:pt idx="5">
                  <c:v>0.019</c:v>
                </c:pt>
                <c:pt idx="6">
                  <c:v>0.013</c:v>
                </c:pt>
                <c:pt idx="7">
                  <c:v>0.014</c:v>
                </c:pt>
                <c:pt idx="8">
                  <c:v>0.015</c:v>
                </c:pt>
                <c:pt idx="9">
                  <c:v>0.018</c:v>
                </c:pt>
                <c:pt idx="10">
                  <c:v>0.012</c:v>
                </c:pt>
                <c:pt idx="11">
                  <c:v>0.013</c:v>
                </c:pt>
                <c:pt idx="12">
                  <c:v>0.014</c:v>
                </c:pt>
                <c:pt idx="13">
                  <c:v>0.012</c:v>
                </c:pt>
                <c:pt idx="14">
                  <c:v>0.011</c:v>
                </c:pt>
                <c:pt idx="15">
                  <c:v>0.011</c:v>
                </c:pt>
                <c:pt idx="16">
                  <c:v>0.013</c:v>
                </c:pt>
                <c:pt idx="17">
                  <c:v>0.019</c:v>
                </c:pt>
                <c:pt idx="18">
                  <c:v>0.012</c:v>
                </c:pt>
                <c:pt idx="19">
                  <c:v>0.013</c:v>
                </c:pt>
                <c:pt idx="20">
                  <c:v>0.021</c:v>
                </c:pt>
                <c:pt idx="21">
                  <c:v>0.018</c:v>
                </c:pt>
                <c:pt idx="22">
                  <c:v>0.018</c:v>
                </c:pt>
                <c:pt idx="23">
                  <c:v>0.017</c:v>
                </c:pt>
                <c:pt idx="24">
                  <c:v>0.014</c:v>
                </c:pt>
                <c:pt idx="25">
                  <c:v>0.017</c:v>
                </c:pt>
                <c:pt idx="26">
                  <c:v>0.019</c:v>
                </c:pt>
                <c:pt idx="27">
                  <c:v>0.015</c:v>
                </c:pt>
                <c:pt idx="28">
                  <c:v>0.027</c:v>
                </c:pt>
                <c:pt idx="29">
                  <c:v>0.015</c:v>
                </c:pt>
                <c:pt idx="30">
                  <c:v>0.021</c:v>
                </c:pt>
                <c:pt idx="31">
                  <c:v>0.017</c:v>
                </c:pt>
                <c:pt idx="32">
                  <c:v>0.024</c:v>
                </c:pt>
                <c:pt idx="33">
                  <c:v>0.019</c:v>
                </c:pt>
                <c:pt idx="34">
                  <c:v>0.015</c:v>
                </c:pt>
                <c:pt idx="35">
                  <c:v>0.021</c:v>
                </c:pt>
                <c:pt idx="36">
                  <c:v>0.015</c:v>
                </c:pt>
                <c:pt idx="37">
                  <c:v>0.016</c:v>
                </c:pt>
                <c:pt idx="38">
                  <c:v>0.019</c:v>
                </c:pt>
                <c:pt idx="39">
                  <c:v>0.025</c:v>
                </c:pt>
                <c:pt idx="40">
                  <c:v>0.022</c:v>
                </c:pt>
                <c:pt idx="41">
                  <c:v>0.021</c:v>
                </c:pt>
                <c:pt idx="42">
                  <c:v>0.019</c:v>
                </c:pt>
                <c:pt idx="43">
                  <c:v>0.025</c:v>
                </c:pt>
                <c:pt idx="44">
                  <c:v>0.019</c:v>
                </c:pt>
                <c:pt idx="45">
                  <c:v>0.023</c:v>
                </c:pt>
                <c:pt idx="46">
                  <c:v>0.022</c:v>
                </c:pt>
                <c:pt idx="47">
                  <c:v>0.021</c:v>
                </c:pt>
                <c:pt idx="48">
                  <c:v>0.017</c:v>
                </c:pt>
                <c:pt idx="49">
                  <c:v>0.023</c:v>
                </c:pt>
                <c:pt idx="50">
                  <c:v>0.016</c:v>
                </c:pt>
                <c:pt idx="51">
                  <c:v>0.018</c:v>
                </c:pt>
                <c:pt idx="52">
                  <c:v>0.015</c:v>
                </c:pt>
                <c:pt idx="53">
                  <c:v>0.015</c:v>
                </c:pt>
                <c:pt idx="54">
                  <c:v>0.022</c:v>
                </c:pt>
                <c:pt idx="55">
                  <c:v>0.018</c:v>
                </c:pt>
                <c:pt idx="56">
                  <c:v>0.031</c:v>
                </c:pt>
                <c:pt idx="57">
                  <c:v>0.021</c:v>
                </c:pt>
                <c:pt idx="58">
                  <c:v>0.021</c:v>
                </c:pt>
                <c:pt idx="59">
                  <c:v>0.022</c:v>
                </c:pt>
                <c:pt idx="60">
                  <c:v>0.021</c:v>
                </c:pt>
                <c:pt idx="61">
                  <c:v>0.018</c:v>
                </c:pt>
                <c:pt idx="62">
                  <c:v>0.016</c:v>
                </c:pt>
                <c:pt idx="63">
                  <c:v>0.027</c:v>
                </c:pt>
                <c:pt idx="64">
                  <c:v>0.021</c:v>
                </c:pt>
                <c:pt idx="65">
                  <c:v>0.024</c:v>
                </c:pt>
                <c:pt idx="66">
                  <c:v>0.017</c:v>
                </c:pt>
                <c:pt idx="67">
                  <c:v>0.02</c:v>
                </c:pt>
                <c:pt idx="68">
                  <c:v>0.024</c:v>
                </c:pt>
                <c:pt idx="69">
                  <c:v>0.021</c:v>
                </c:pt>
                <c:pt idx="70">
                  <c:v>0.021</c:v>
                </c:pt>
                <c:pt idx="71">
                  <c:v>0.022</c:v>
                </c:pt>
                <c:pt idx="72">
                  <c:v>0.018</c:v>
                </c:pt>
                <c:pt idx="73">
                  <c:v>0.019</c:v>
                </c:pt>
                <c:pt idx="74">
                  <c:v>0.034</c:v>
                </c:pt>
                <c:pt idx="75">
                  <c:v>0.029</c:v>
                </c:pt>
                <c:pt idx="76">
                  <c:v>0.03</c:v>
                </c:pt>
                <c:pt idx="77">
                  <c:v>0.036</c:v>
                </c:pt>
                <c:pt idx="78">
                  <c:v>0.028</c:v>
                </c:pt>
                <c:pt idx="79">
                  <c:v>0.032</c:v>
                </c:pt>
                <c:pt idx="80">
                  <c:v>0.028</c:v>
                </c:pt>
                <c:pt idx="81">
                  <c:v>0.024</c:v>
                </c:pt>
                <c:pt idx="82">
                  <c:v>0.042</c:v>
                </c:pt>
                <c:pt idx="83">
                  <c:v>0.041</c:v>
                </c:pt>
                <c:pt idx="84">
                  <c:v>0.031</c:v>
                </c:pt>
                <c:pt idx="85">
                  <c:v>0.028</c:v>
                </c:pt>
                <c:pt idx="86">
                  <c:v>0.03</c:v>
                </c:pt>
                <c:pt idx="87">
                  <c:v>0.025</c:v>
                </c:pt>
                <c:pt idx="88">
                  <c:v>0.025</c:v>
                </c:pt>
                <c:pt idx="89">
                  <c:v>0.03</c:v>
                </c:pt>
                <c:pt idx="90">
                  <c:v>0.034</c:v>
                </c:pt>
                <c:pt idx="91">
                  <c:v>0.032</c:v>
                </c:pt>
                <c:pt idx="92">
                  <c:v>0.021</c:v>
                </c:pt>
                <c:pt idx="93">
                  <c:v>0.023</c:v>
                </c:pt>
                <c:pt idx="94">
                  <c:v>0.028</c:v>
                </c:pt>
                <c:pt idx="95">
                  <c:v>0.029</c:v>
                </c:pt>
                <c:pt idx="96">
                  <c:v>0.022</c:v>
                </c:pt>
                <c:pt idx="97">
                  <c:v>0.024</c:v>
                </c:pt>
                <c:pt idx="98">
                  <c:v>0.023</c:v>
                </c:pt>
                <c:pt idx="99">
                  <c:v>0.021</c:v>
                </c:pt>
                <c:pt idx="100">
                  <c:v>0.018</c:v>
                </c:pt>
                <c:pt idx="101">
                  <c:v>0.014</c:v>
                </c:pt>
                <c:pt idx="102">
                  <c:v>0.019</c:v>
                </c:pt>
                <c:pt idx="103">
                  <c:v>0.019</c:v>
                </c:pt>
                <c:pt idx="104">
                  <c:v>0.018</c:v>
                </c:pt>
                <c:pt idx="105">
                  <c:v>0.018</c:v>
                </c:pt>
                <c:pt idx="106">
                  <c:v>0.014</c:v>
                </c:pt>
                <c:pt idx="107">
                  <c:v>0.023</c:v>
                </c:pt>
                <c:pt idx="108">
                  <c:v>0.014</c:v>
                </c:pt>
                <c:pt idx="109">
                  <c:v>0.017</c:v>
                </c:pt>
                <c:pt idx="110">
                  <c:v>0.016</c:v>
                </c:pt>
                <c:pt idx="111">
                  <c:v>0.015</c:v>
                </c:pt>
                <c:pt idx="112">
                  <c:v>0.013</c:v>
                </c:pt>
                <c:pt idx="113">
                  <c:v>0.017</c:v>
                </c:pt>
                <c:pt idx="114">
                  <c:v>0.018</c:v>
                </c:pt>
                <c:pt idx="115">
                  <c:v>0.013</c:v>
                </c:pt>
                <c:pt idx="116">
                  <c:v>0.017</c:v>
                </c:pt>
                <c:pt idx="117">
                  <c:v>0.02</c:v>
                </c:pt>
                <c:pt idx="118">
                  <c:v>0.017</c:v>
                </c:pt>
                <c:pt idx="119">
                  <c:v>0.02</c:v>
                </c:pt>
                <c:pt idx="120">
                  <c:v>0.019</c:v>
                </c:pt>
                <c:pt idx="121">
                  <c:v>0.018</c:v>
                </c:pt>
                <c:pt idx="122">
                  <c:v>0.026</c:v>
                </c:pt>
                <c:pt idx="123">
                  <c:v>0.015</c:v>
                </c:pt>
                <c:pt idx="124">
                  <c:v>0.026</c:v>
                </c:pt>
                <c:pt idx="125">
                  <c:v>0.019</c:v>
                </c:pt>
                <c:pt idx="126">
                  <c:v>0.017</c:v>
                </c:pt>
                <c:pt idx="127">
                  <c:v>0.019</c:v>
                </c:pt>
                <c:pt idx="128">
                  <c:v>0.016</c:v>
                </c:pt>
                <c:pt idx="129">
                  <c:v>0.015</c:v>
                </c:pt>
                <c:pt idx="130">
                  <c:v>0.02</c:v>
                </c:pt>
                <c:pt idx="131">
                  <c:v>0.015</c:v>
                </c:pt>
                <c:pt idx="132">
                  <c:v>0.019</c:v>
                </c:pt>
                <c:pt idx="133">
                  <c:v>0.015</c:v>
                </c:pt>
                <c:pt idx="134">
                  <c:v>0.015</c:v>
                </c:pt>
                <c:pt idx="135">
                  <c:v>0.016</c:v>
                </c:pt>
                <c:pt idx="136">
                  <c:v>0.022</c:v>
                </c:pt>
                <c:pt idx="137">
                  <c:v>0.02</c:v>
                </c:pt>
                <c:pt idx="138">
                  <c:v>0.012</c:v>
                </c:pt>
                <c:pt idx="139">
                  <c:v>0.013</c:v>
                </c:pt>
                <c:pt idx="140">
                  <c:v>0.013</c:v>
                </c:pt>
                <c:pt idx="141">
                  <c:v>0.022</c:v>
                </c:pt>
                <c:pt idx="142">
                  <c:v>0.017</c:v>
                </c:pt>
                <c:pt idx="143">
                  <c:v>0.017</c:v>
                </c:pt>
                <c:pt idx="144">
                  <c:v>0.016</c:v>
                </c:pt>
                <c:pt idx="145">
                  <c:v>0.024</c:v>
                </c:pt>
                <c:pt idx="146">
                  <c:v>0.014</c:v>
                </c:pt>
                <c:pt idx="147">
                  <c:v>0.018</c:v>
                </c:pt>
                <c:pt idx="148">
                  <c:v>0.015</c:v>
                </c:pt>
                <c:pt idx="149">
                  <c:v>0.021</c:v>
                </c:pt>
                <c:pt idx="150">
                  <c:v>0.018</c:v>
                </c:pt>
                <c:pt idx="151">
                  <c:v>0.015</c:v>
                </c:pt>
                <c:pt idx="152">
                  <c:v>0.023</c:v>
                </c:pt>
                <c:pt idx="153">
                  <c:v>0.017</c:v>
                </c:pt>
                <c:pt idx="154">
                  <c:v>0.017</c:v>
                </c:pt>
                <c:pt idx="155">
                  <c:v>0.017</c:v>
                </c:pt>
                <c:pt idx="156">
                  <c:v>0.012</c:v>
                </c:pt>
                <c:pt idx="157">
                  <c:v>0.017</c:v>
                </c:pt>
                <c:pt idx="158">
                  <c:v>0.015</c:v>
                </c:pt>
                <c:pt idx="159">
                  <c:v>0.015</c:v>
                </c:pt>
                <c:pt idx="160">
                  <c:v>0.017</c:v>
                </c:pt>
                <c:pt idx="161">
                  <c:v>0.029</c:v>
                </c:pt>
                <c:pt idx="162">
                  <c:v>0.017</c:v>
                </c:pt>
                <c:pt idx="163">
                  <c:v>0.028</c:v>
                </c:pt>
                <c:pt idx="164">
                  <c:v>0.016</c:v>
                </c:pt>
                <c:pt idx="165">
                  <c:v>0.03</c:v>
                </c:pt>
                <c:pt idx="166">
                  <c:v>0.014</c:v>
                </c:pt>
                <c:pt idx="167">
                  <c:v>0.034</c:v>
                </c:pt>
                <c:pt idx="168">
                  <c:v>0.015</c:v>
                </c:pt>
                <c:pt idx="169">
                  <c:v>0.015</c:v>
                </c:pt>
                <c:pt idx="170">
                  <c:v>0.023</c:v>
                </c:pt>
                <c:pt idx="171">
                  <c:v>0.018</c:v>
                </c:pt>
                <c:pt idx="172">
                  <c:v>0.02</c:v>
                </c:pt>
                <c:pt idx="173">
                  <c:v>0.013</c:v>
                </c:pt>
                <c:pt idx="174">
                  <c:v>0.014</c:v>
                </c:pt>
                <c:pt idx="175">
                  <c:v>0.014</c:v>
                </c:pt>
                <c:pt idx="176">
                  <c:v>0.013</c:v>
                </c:pt>
                <c:pt idx="177">
                  <c:v>0.014</c:v>
                </c:pt>
                <c:pt idx="178">
                  <c:v>0.024</c:v>
                </c:pt>
                <c:pt idx="179">
                  <c:v>0.016</c:v>
                </c:pt>
                <c:pt idx="180">
                  <c:v>0.025</c:v>
                </c:pt>
                <c:pt idx="181">
                  <c:v>0.018</c:v>
                </c:pt>
                <c:pt idx="182">
                  <c:v>0.018</c:v>
                </c:pt>
                <c:pt idx="183">
                  <c:v>0.013</c:v>
                </c:pt>
                <c:pt idx="184">
                  <c:v>0.018</c:v>
                </c:pt>
                <c:pt idx="185">
                  <c:v>0.017</c:v>
                </c:pt>
                <c:pt idx="186">
                  <c:v>0.02</c:v>
                </c:pt>
                <c:pt idx="187">
                  <c:v>0.014</c:v>
                </c:pt>
                <c:pt idx="188">
                  <c:v>0.016</c:v>
                </c:pt>
                <c:pt idx="189">
                  <c:v>0.016</c:v>
                </c:pt>
                <c:pt idx="190">
                  <c:v>0.02</c:v>
                </c:pt>
                <c:pt idx="191">
                  <c:v>0.015</c:v>
                </c:pt>
                <c:pt idx="192">
                  <c:v>0.021</c:v>
                </c:pt>
                <c:pt idx="193">
                  <c:v>0.015</c:v>
                </c:pt>
                <c:pt idx="194">
                  <c:v>0.018</c:v>
                </c:pt>
                <c:pt idx="195">
                  <c:v>0.018</c:v>
                </c:pt>
                <c:pt idx="196">
                  <c:v>0.013</c:v>
                </c:pt>
                <c:pt idx="197">
                  <c:v>0.019</c:v>
                </c:pt>
                <c:pt idx="198">
                  <c:v>0.013</c:v>
                </c:pt>
                <c:pt idx="199">
                  <c:v>0.012</c:v>
                </c:pt>
                <c:pt idx="200">
                  <c:v>0.013</c:v>
                </c:pt>
                <c:pt idx="201">
                  <c:v>0.013</c:v>
                </c:pt>
                <c:pt idx="202">
                  <c:v>0.014</c:v>
                </c:pt>
                <c:pt idx="203">
                  <c:v>0.014</c:v>
                </c:pt>
                <c:pt idx="204">
                  <c:v>0.013</c:v>
                </c:pt>
                <c:pt idx="205">
                  <c:v>0.011</c:v>
                </c:pt>
                <c:pt idx="206">
                  <c:v>0.012</c:v>
                </c:pt>
                <c:pt idx="207">
                  <c:v>0.014</c:v>
                </c:pt>
                <c:pt idx="208">
                  <c:v>0.014</c:v>
                </c:pt>
                <c:pt idx="209">
                  <c:v>0.015</c:v>
                </c:pt>
                <c:pt idx="210">
                  <c:v>0.017</c:v>
                </c:pt>
                <c:pt idx="211">
                  <c:v>0.015</c:v>
                </c:pt>
                <c:pt idx="212">
                  <c:v>0.014</c:v>
                </c:pt>
                <c:pt idx="213">
                  <c:v>0.015</c:v>
                </c:pt>
                <c:pt idx="214">
                  <c:v>0.012</c:v>
                </c:pt>
                <c:pt idx="215">
                  <c:v>0.016</c:v>
                </c:pt>
                <c:pt idx="216">
                  <c:v>0.017</c:v>
                </c:pt>
                <c:pt idx="217">
                  <c:v>0.015</c:v>
                </c:pt>
                <c:pt idx="218">
                  <c:v>0.017</c:v>
                </c:pt>
                <c:pt idx="219">
                  <c:v>0.013</c:v>
                </c:pt>
                <c:pt idx="220">
                  <c:v>0.02</c:v>
                </c:pt>
                <c:pt idx="221">
                  <c:v>0.014</c:v>
                </c:pt>
                <c:pt idx="222">
                  <c:v>0.015</c:v>
                </c:pt>
                <c:pt idx="223">
                  <c:v>0.015</c:v>
                </c:pt>
                <c:pt idx="224">
                  <c:v>0.014</c:v>
                </c:pt>
                <c:pt idx="225">
                  <c:v>0.014</c:v>
                </c:pt>
                <c:pt idx="226">
                  <c:v>0.015</c:v>
                </c:pt>
                <c:pt idx="227">
                  <c:v>0.015</c:v>
                </c:pt>
                <c:pt idx="228">
                  <c:v>0.017</c:v>
                </c:pt>
                <c:pt idx="229">
                  <c:v>0.015</c:v>
                </c:pt>
                <c:pt idx="230">
                  <c:v>0.019</c:v>
                </c:pt>
                <c:pt idx="231">
                  <c:v>0.012</c:v>
                </c:pt>
                <c:pt idx="232">
                  <c:v>0.015</c:v>
                </c:pt>
                <c:pt idx="233">
                  <c:v>0.017</c:v>
                </c:pt>
                <c:pt idx="234">
                  <c:v>0.015</c:v>
                </c:pt>
                <c:pt idx="235">
                  <c:v>0.015</c:v>
                </c:pt>
                <c:pt idx="236">
                  <c:v>0.014</c:v>
                </c:pt>
                <c:pt idx="237">
                  <c:v>0.015</c:v>
                </c:pt>
                <c:pt idx="238">
                  <c:v>0.016</c:v>
                </c:pt>
                <c:pt idx="239">
                  <c:v>0.017</c:v>
                </c:pt>
                <c:pt idx="240">
                  <c:v>0.016</c:v>
                </c:pt>
                <c:pt idx="241">
                  <c:v>0.014</c:v>
                </c:pt>
                <c:pt idx="242">
                  <c:v>0.022</c:v>
                </c:pt>
                <c:pt idx="243">
                  <c:v>0.019</c:v>
                </c:pt>
                <c:pt idx="244">
                  <c:v>0.017</c:v>
                </c:pt>
                <c:pt idx="245">
                  <c:v>0.022</c:v>
                </c:pt>
                <c:pt idx="246">
                  <c:v>0.012</c:v>
                </c:pt>
                <c:pt idx="247">
                  <c:v>0.014</c:v>
                </c:pt>
                <c:pt idx="248">
                  <c:v>0.013</c:v>
                </c:pt>
                <c:pt idx="249">
                  <c:v>0.02</c:v>
                </c:pt>
                <c:pt idx="250">
                  <c:v>0.013</c:v>
                </c:pt>
                <c:pt idx="251">
                  <c:v>0.018</c:v>
                </c:pt>
                <c:pt idx="252">
                  <c:v>0.016</c:v>
                </c:pt>
                <c:pt idx="253">
                  <c:v>0.014</c:v>
                </c:pt>
                <c:pt idx="254">
                  <c:v>0.014</c:v>
                </c:pt>
                <c:pt idx="255">
                  <c:v>0.014</c:v>
                </c:pt>
                <c:pt idx="256">
                  <c:v>0.016</c:v>
                </c:pt>
                <c:pt idx="257">
                  <c:v>0.015</c:v>
                </c:pt>
                <c:pt idx="258">
                  <c:v>0.016</c:v>
                </c:pt>
                <c:pt idx="259">
                  <c:v>0.015</c:v>
                </c:pt>
                <c:pt idx="260">
                  <c:v>0.013</c:v>
                </c:pt>
                <c:pt idx="261">
                  <c:v>0.015</c:v>
                </c:pt>
                <c:pt idx="262">
                  <c:v>0.015</c:v>
                </c:pt>
                <c:pt idx="263">
                  <c:v>0.014</c:v>
                </c:pt>
                <c:pt idx="264">
                  <c:v>0.018</c:v>
                </c:pt>
                <c:pt idx="265">
                  <c:v>0.013</c:v>
                </c:pt>
                <c:pt idx="266">
                  <c:v>0.017</c:v>
                </c:pt>
                <c:pt idx="267">
                  <c:v>0.012</c:v>
                </c:pt>
                <c:pt idx="268">
                  <c:v>0.015</c:v>
                </c:pt>
                <c:pt idx="269">
                  <c:v>0.016</c:v>
                </c:pt>
                <c:pt idx="270">
                  <c:v>0.017</c:v>
                </c:pt>
                <c:pt idx="271">
                  <c:v>0.015</c:v>
                </c:pt>
                <c:pt idx="272">
                  <c:v>0.014</c:v>
                </c:pt>
                <c:pt idx="273">
                  <c:v>0.013</c:v>
                </c:pt>
                <c:pt idx="274">
                  <c:v>0.012</c:v>
                </c:pt>
                <c:pt idx="275">
                  <c:v>0.014</c:v>
                </c:pt>
                <c:pt idx="276">
                  <c:v>0.012</c:v>
                </c:pt>
                <c:pt idx="277">
                  <c:v>0.014</c:v>
                </c:pt>
                <c:pt idx="278">
                  <c:v>0.012</c:v>
                </c:pt>
                <c:pt idx="279">
                  <c:v>0.018</c:v>
                </c:pt>
                <c:pt idx="280">
                  <c:v>0.012</c:v>
                </c:pt>
                <c:pt idx="281">
                  <c:v>0.019</c:v>
                </c:pt>
                <c:pt idx="282">
                  <c:v>0.013</c:v>
                </c:pt>
                <c:pt idx="283">
                  <c:v>0.013</c:v>
                </c:pt>
                <c:pt idx="284">
                  <c:v>0.014</c:v>
                </c:pt>
                <c:pt idx="285">
                  <c:v>0.014</c:v>
                </c:pt>
                <c:pt idx="286">
                  <c:v>0.014</c:v>
                </c:pt>
                <c:pt idx="287">
                  <c:v>0.012</c:v>
                </c:pt>
                <c:pt idx="288">
                  <c:v>0.019</c:v>
                </c:pt>
                <c:pt idx="289">
                  <c:v>0.012</c:v>
                </c:pt>
                <c:pt idx="290">
                  <c:v>0.012</c:v>
                </c:pt>
                <c:pt idx="291">
                  <c:v>0.017</c:v>
                </c:pt>
                <c:pt idx="292">
                  <c:v>0.015</c:v>
                </c:pt>
                <c:pt idx="293">
                  <c:v>0.013</c:v>
                </c:pt>
                <c:pt idx="294">
                  <c:v>0.015</c:v>
                </c:pt>
                <c:pt idx="295">
                  <c:v>0.013</c:v>
                </c:pt>
                <c:pt idx="296">
                  <c:v>0.014</c:v>
                </c:pt>
                <c:pt idx="297">
                  <c:v>0.014</c:v>
                </c:pt>
                <c:pt idx="298">
                  <c:v>0.012</c:v>
                </c:pt>
                <c:pt idx="299">
                  <c:v>0.013</c:v>
                </c:pt>
                <c:pt idx="300">
                  <c:v>0.012</c:v>
                </c:pt>
                <c:pt idx="301">
                  <c:v>0.013</c:v>
                </c:pt>
                <c:pt idx="302">
                  <c:v>0.013</c:v>
                </c:pt>
                <c:pt idx="303">
                  <c:v>0.013</c:v>
                </c:pt>
                <c:pt idx="304">
                  <c:v>0.015</c:v>
                </c:pt>
                <c:pt idx="305">
                  <c:v>0.012</c:v>
                </c:pt>
                <c:pt idx="306">
                  <c:v>0.018</c:v>
                </c:pt>
                <c:pt idx="307">
                  <c:v>0.012</c:v>
                </c:pt>
                <c:pt idx="308">
                  <c:v>0.018</c:v>
                </c:pt>
                <c:pt idx="309">
                  <c:v>0.018</c:v>
                </c:pt>
                <c:pt idx="310">
                  <c:v>0.012</c:v>
                </c:pt>
                <c:pt idx="311">
                  <c:v>0.013</c:v>
                </c:pt>
                <c:pt idx="312">
                  <c:v>0.012</c:v>
                </c:pt>
                <c:pt idx="313">
                  <c:v>0.011</c:v>
                </c:pt>
                <c:pt idx="314">
                  <c:v>0.012</c:v>
                </c:pt>
                <c:pt idx="315">
                  <c:v>0.012</c:v>
                </c:pt>
                <c:pt idx="316">
                  <c:v>0.015</c:v>
                </c:pt>
                <c:pt idx="317">
                  <c:v>0.015</c:v>
                </c:pt>
                <c:pt idx="318">
                  <c:v>0.019</c:v>
                </c:pt>
                <c:pt idx="319">
                  <c:v>0.016</c:v>
                </c:pt>
                <c:pt idx="320">
                  <c:v>0.014</c:v>
                </c:pt>
                <c:pt idx="321">
                  <c:v>0.015</c:v>
                </c:pt>
                <c:pt idx="322">
                  <c:v>0.014</c:v>
                </c:pt>
                <c:pt idx="323">
                  <c:v>0.011</c:v>
                </c:pt>
                <c:pt idx="324">
                  <c:v>0.012</c:v>
                </c:pt>
                <c:pt idx="325">
                  <c:v>0.013</c:v>
                </c:pt>
                <c:pt idx="326">
                  <c:v>0.012</c:v>
                </c:pt>
                <c:pt idx="327">
                  <c:v>0.014</c:v>
                </c:pt>
                <c:pt idx="328">
                  <c:v>0.013</c:v>
                </c:pt>
                <c:pt idx="329">
                  <c:v>0.013</c:v>
                </c:pt>
                <c:pt idx="330">
                  <c:v>0.015</c:v>
                </c:pt>
                <c:pt idx="331">
                  <c:v>0.011</c:v>
                </c:pt>
                <c:pt idx="332">
                  <c:v>0.018</c:v>
                </c:pt>
                <c:pt idx="333">
                  <c:v>0.013</c:v>
                </c:pt>
                <c:pt idx="334">
                  <c:v>0.016</c:v>
                </c:pt>
                <c:pt idx="335">
                  <c:v>0.013</c:v>
                </c:pt>
                <c:pt idx="336">
                  <c:v>0.014</c:v>
                </c:pt>
                <c:pt idx="337">
                  <c:v>0.015</c:v>
                </c:pt>
                <c:pt idx="338">
                  <c:v>0.017</c:v>
                </c:pt>
                <c:pt idx="339">
                  <c:v>0.014</c:v>
                </c:pt>
                <c:pt idx="340">
                  <c:v>0.013</c:v>
                </c:pt>
                <c:pt idx="341">
                  <c:v>0.015</c:v>
                </c:pt>
                <c:pt idx="342">
                  <c:v>0.015</c:v>
                </c:pt>
                <c:pt idx="343">
                  <c:v>0.015</c:v>
                </c:pt>
                <c:pt idx="344">
                  <c:v>0.012</c:v>
                </c:pt>
                <c:pt idx="345">
                  <c:v>0.012</c:v>
                </c:pt>
                <c:pt idx="346">
                  <c:v>0.014</c:v>
                </c:pt>
                <c:pt idx="347">
                  <c:v>0.012</c:v>
                </c:pt>
                <c:pt idx="348">
                  <c:v>0.015</c:v>
                </c:pt>
                <c:pt idx="349">
                  <c:v>0.015</c:v>
                </c:pt>
                <c:pt idx="350">
                  <c:v>0.013</c:v>
                </c:pt>
                <c:pt idx="351">
                  <c:v>0.017</c:v>
                </c:pt>
                <c:pt idx="352">
                  <c:v>0.018</c:v>
                </c:pt>
                <c:pt idx="353">
                  <c:v>0.015</c:v>
                </c:pt>
                <c:pt idx="354">
                  <c:v>0.014</c:v>
                </c:pt>
                <c:pt idx="355">
                  <c:v>0.019</c:v>
                </c:pt>
                <c:pt idx="356">
                  <c:v>0.012</c:v>
                </c:pt>
                <c:pt idx="357">
                  <c:v>0.015</c:v>
                </c:pt>
                <c:pt idx="358">
                  <c:v>0.016</c:v>
                </c:pt>
                <c:pt idx="359">
                  <c:v>0.014</c:v>
                </c:pt>
                <c:pt idx="360">
                  <c:v>0.015</c:v>
                </c:pt>
                <c:pt idx="361">
                  <c:v>0.018</c:v>
                </c:pt>
                <c:pt idx="362">
                  <c:v>0.015</c:v>
                </c:pt>
                <c:pt idx="363">
                  <c:v>0.013</c:v>
                </c:pt>
                <c:pt idx="364">
                  <c:v>0.02</c:v>
                </c:pt>
                <c:pt idx="365">
                  <c:v>0.015</c:v>
                </c:pt>
                <c:pt idx="366">
                  <c:v>0.017</c:v>
                </c:pt>
                <c:pt idx="367">
                  <c:v>0.017</c:v>
                </c:pt>
                <c:pt idx="368">
                  <c:v>0.018</c:v>
                </c:pt>
                <c:pt idx="369">
                  <c:v>0.016</c:v>
                </c:pt>
                <c:pt idx="370">
                  <c:v>0.016</c:v>
                </c:pt>
                <c:pt idx="371">
                  <c:v>0.017</c:v>
                </c:pt>
                <c:pt idx="372">
                  <c:v>0.019</c:v>
                </c:pt>
                <c:pt idx="373">
                  <c:v>0.011</c:v>
                </c:pt>
                <c:pt idx="374">
                  <c:v>0.015</c:v>
                </c:pt>
                <c:pt idx="375">
                  <c:v>0.014</c:v>
                </c:pt>
                <c:pt idx="376">
                  <c:v>0.013</c:v>
                </c:pt>
                <c:pt idx="377">
                  <c:v>0.014</c:v>
                </c:pt>
                <c:pt idx="378">
                  <c:v>0.015</c:v>
                </c:pt>
                <c:pt idx="379">
                  <c:v>0.014</c:v>
                </c:pt>
                <c:pt idx="380">
                  <c:v>0.019</c:v>
                </c:pt>
                <c:pt idx="381">
                  <c:v>0.016</c:v>
                </c:pt>
                <c:pt idx="382">
                  <c:v>0.014</c:v>
                </c:pt>
                <c:pt idx="383">
                  <c:v>0.017</c:v>
                </c:pt>
                <c:pt idx="384">
                  <c:v>0.011</c:v>
                </c:pt>
                <c:pt idx="385">
                  <c:v>0.012</c:v>
                </c:pt>
                <c:pt idx="386">
                  <c:v>0.016</c:v>
                </c:pt>
                <c:pt idx="387">
                  <c:v>0.016</c:v>
                </c:pt>
                <c:pt idx="388">
                  <c:v>0.012</c:v>
                </c:pt>
                <c:pt idx="389">
                  <c:v>0.012</c:v>
                </c:pt>
                <c:pt idx="390">
                  <c:v>0.014</c:v>
                </c:pt>
                <c:pt idx="391">
                  <c:v>0.016</c:v>
                </c:pt>
                <c:pt idx="392">
                  <c:v>0.015</c:v>
                </c:pt>
                <c:pt idx="393">
                  <c:v>0.016</c:v>
                </c:pt>
                <c:pt idx="394">
                  <c:v>0.014</c:v>
                </c:pt>
                <c:pt idx="395">
                  <c:v>0.014</c:v>
                </c:pt>
                <c:pt idx="396">
                  <c:v>0.014</c:v>
                </c:pt>
                <c:pt idx="397">
                  <c:v>0.016</c:v>
                </c:pt>
                <c:pt idx="398">
                  <c:v>0.016</c:v>
                </c:pt>
                <c:pt idx="399">
                  <c:v>0.02</c:v>
                </c:pt>
                <c:pt idx="400">
                  <c:v>0.016</c:v>
                </c:pt>
                <c:pt idx="401">
                  <c:v>0.015</c:v>
                </c:pt>
                <c:pt idx="402">
                  <c:v>0.018</c:v>
                </c:pt>
                <c:pt idx="403">
                  <c:v>0.013</c:v>
                </c:pt>
                <c:pt idx="404">
                  <c:v>0.016</c:v>
                </c:pt>
                <c:pt idx="405">
                  <c:v>0.018</c:v>
                </c:pt>
                <c:pt idx="406">
                  <c:v>0.016</c:v>
                </c:pt>
                <c:pt idx="407">
                  <c:v>0.018</c:v>
                </c:pt>
                <c:pt idx="408">
                  <c:v>0.018</c:v>
                </c:pt>
                <c:pt idx="409">
                  <c:v>0.016</c:v>
                </c:pt>
                <c:pt idx="410">
                  <c:v>0.016</c:v>
                </c:pt>
                <c:pt idx="411">
                  <c:v>0.015</c:v>
                </c:pt>
                <c:pt idx="412">
                  <c:v>0.017</c:v>
                </c:pt>
                <c:pt idx="413">
                  <c:v>0.02</c:v>
                </c:pt>
                <c:pt idx="414">
                  <c:v>0.019</c:v>
                </c:pt>
                <c:pt idx="415">
                  <c:v>0.016</c:v>
                </c:pt>
                <c:pt idx="416">
                  <c:v>0.017</c:v>
                </c:pt>
                <c:pt idx="417">
                  <c:v>0.016</c:v>
                </c:pt>
                <c:pt idx="418">
                  <c:v>0.016</c:v>
                </c:pt>
                <c:pt idx="419">
                  <c:v>0.015</c:v>
                </c:pt>
                <c:pt idx="420">
                  <c:v>0.014</c:v>
                </c:pt>
                <c:pt idx="421">
                  <c:v>0.015</c:v>
                </c:pt>
                <c:pt idx="422">
                  <c:v>0.017</c:v>
                </c:pt>
                <c:pt idx="423">
                  <c:v>0.018</c:v>
                </c:pt>
                <c:pt idx="424">
                  <c:v>0.015</c:v>
                </c:pt>
                <c:pt idx="425">
                  <c:v>0.015</c:v>
                </c:pt>
                <c:pt idx="426">
                  <c:v>0.016</c:v>
                </c:pt>
                <c:pt idx="427">
                  <c:v>0.015</c:v>
                </c:pt>
                <c:pt idx="428">
                  <c:v>0.018</c:v>
                </c:pt>
                <c:pt idx="429">
                  <c:v>0.014</c:v>
                </c:pt>
                <c:pt idx="430">
                  <c:v>0.016</c:v>
                </c:pt>
                <c:pt idx="431">
                  <c:v>0.018</c:v>
                </c:pt>
                <c:pt idx="432">
                  <c:v>0.024</c:v>
                </c:pt>
                <c:pt idx="433">
                  <c:v>0.028</c:v>
                </c:pt>
                <c:pt idx="434">
                  <c:v>0.016</c:v>
                </c:pt>
                <c:pt idx="435">
                  <c:v>0.022</c:v>
                </c:pt>
                <c:pt idx="436">
                  <c:v>0.033</c:v>
                </c:pt>
                <c:pt idx="437">
                  <c:v>0.026</c:v>
                </c:pt>
                <c:pt idx="438">
                  <c:v>0.026</c:v>
                </c:pt>
                <c:pt idx="439">
                  <c:v>0.042</c:v>
                </c:pt>
                <c:pt idx="440">
                  <c:v>0.023</c:v>
                </c:pt>
                <c:pt idx="441">
                  <c:v>0.03</c:v>
                </c:pt>
                <c:pt idx="442">
                  <c:v>0.024</c:v>
                </c:pt>
                <c:pt idx="443">
                  <c:v>0.014</c:v>
                </c:pt>
                <c:pt idx="444">
                  <c:v>0.015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datas'!$BM$897:$BM$1312</c:f>
              <c:numCache>
                <c:ptCount val="416"/>
                <c:pt idx="0">
                  <c:v>0.017</c:v>
                </c:pt>
                <c:pt idx="1">
                  <c:v>0.013</c:v>
                </c:pt>
                <c:pt idx="2">
                  <c:v>0.016</c:v>
                </c:pt>
                <c:pt idx="3">
                  <c:v>0.016</c:v>
                </c:pt>
                <c:pt idx="4">
                  <c:v>0.014</c:v>
                </c:pt>
                <c:pt idx="5">
                  <c:v>0.013</c:v>
                </c:pt>
                <c:pt idx="6">
                  <c:v>0.014</c:v>
                </c:pt>
                <c:pt idx="7">
                  <c:v>0.016</c:v>
                </c:pt>
                <c:pt idx="8">
                  <c:v>0.018</c:v>
                </c:pt>
                <c:pt idx="9">
                  <c:v>0.018</c:v>
                </c:pt>
                <c:pt idx="10">
                  <c:v>0.023</c:v>
                </c:pt>
                <c:pt idx="11">
                  <c:v>0.021</c:v>
                </c:pt>
                <c:pt idx="12">
                  <c:v>0.021</c:v>
                </c:pt>
                <c:pt idx="13">
                  <c:v>0.018</c:v>
                </c:pt>
                <c:pt idx="14">
                  <c:v>0.025</c:v>
                </c:pt>
                <c:pt idx="15">
                  <c:v>0.024</c:v>
                </c:pt>
                <c:pt idx="16">
                  <c:v>0.022</c:v>
                </c:pt>
                <c:pt idx="17">
                  <c:v>0.022</c:v>
                </c:pt>
                <c:pt idx="18">
                  <c:v>0.022</c:v>
                </c:pt>
                <c:pt idx="19">
                  <c:v>0.019</c:v>
                </c:pt>
                <c:pt idx="20">
                  <c:v>0.018</c:v>
                </c:pt>
                <c:pt idx="21">
                  <c:v>0.015</c:v>
                </c:pt>
                <c:pt idx="22">
                  <c:v>0.018</c:v>
                </c:pt>
                <c:pt idx="23">
                  <c:v>0.017</c:v>
                </c:pt>
                <c:pt idx="24">
                  <c:v>0.017</c:v>
                </c:pt>
                <c:pt idx="25">
                  <c:v>0.017</c:v>
                </c:pt>
                <c:pt idx="26">
                  <c:v>0.017</c:v>
                </c:pt>
                <c:pt idx="27">
                  <c:v>0.019</c:v>
                </c:pt>
                <c:pt idx="28">
                  <c:v>0.013</c:v>
                </c:pt>
                <c:pt idx="29">
                  <c:v>0.019</c:v>
                </c:pt>
                <c:pt idx="30">
                  <c:v>0.021</c:v>
                </c:pt>
                <c:pt idx="31">
                  <c:v>0.019</c:v>
                </c:pt>
                <c:pt idx="32">
                  <c:v>0.019</c:v>
                </c:pt>
                <c:pt idx="33">
                  <c:v>0.019</c:v>
                </c:pt>
                <c:pt idx="34">
                  <c:v>0.018</c:v>
                </c:pt>
                <c:pt idx="35">
                  <c:v>0.019</c:v>
                </c:pt>
                <c:pt idx="36">
                  <c:v>0.017</c:v>
                </c:pt>
                <c:pt idx="37">
                  <c:v>0.017</c:v>
                </c:pt>
                <c:pt idx="38">
                  <c:v>0.018</c:v>
                </c:pt>
                <c:pt idx="39">
                  <c:v>0.015</c:v>
                </c:pt>
                <c:pt idx="40">
                  <c:v>0.015</c:v>
                </c:pt>
                <c:pt idx="41">
                  <c:v>0.017</c:v>
                </c:pt>
                <c:pt idx="42">
                  <c:v>0.017</c:v>
                </c:pt>
                <c:pt idx="43">
                  <c:v>0.017</c:v>
                </c:pt>
                <c:pt idx="44">
                  <c:v>0.015</c:v>
                </c:pt>
                <c:pt idx="45">
                  <c:v>0.019</c:v>
                </c:pt>
                <c:pt idx="46">
                  <c:v>0.018</c:v>
                </c:pt>
                <c:pt idx="47">
                  <c:v>0.015</c:v>
                </c:pt>
                <c:pt idx="48">
                  <c:v>0.019</c:v>
                </c:pt>
                <c:pt idx="49">
                  <c:v>0.018</c:v>
                </c:pt>
                <c:pt idx="50">
                  <c:v>0.016</c:v>
                </c:pt>
                <c:pt idx="51">
                  <c:v>0.016</c:v>
                </c:pt>
                <c:pt idx="52">
                  <c:v>0.018</c:v>
                </c:pt>
                <c:pt idx="53">
                  <c:v>0.019</c:v>
                </c:pt>
                <c:pt idx="54">
                  <c:v>0.017</c:v>
                </c:pt>
                <c:pt idx="55">
                  <c:v>0.017</c:v>
                </c:pt>
                <c:pt idx="56">
                  <c:v>0.021</c:v>
                </c:pt>
                <c:pt idx="57">
                  <c:v>0.016</c:v>
                </c:pt>
                <c:pt idx="58">
                  <c:v>0.019</c:v>
                </c:pt>
                <c:pt idx="59">
                  <c:v>0.023</c:v>
                </c:pt>
                <c:pt idx="60">
                  <c:v>0.017</c:v>
                </c:pt>
                <c:pt idx="61">
                  <c:v>0.016</c:v>
                </c:pt>
                <c:pt idx="62">
                  <c:v>0.017</c:v>
                </c:pt>
                <c:pt idx="63">
                  <c:v>0.019</c:v>
                </c:pt>
                <c:pt idx="64">
                  <c:v>0.016</c:v>
                </c:pt>
                <c:pt idx="65">
                  <c:v>0.02</c:v>
                </c:pt>
                <c:pt idx="66">
                  <c:v>0.019</c:v>
                </c:pt>
                <c:pt idx="67">
                  <c:v>0.018</c:v>
                </c:pt>
                <c:pt idx="68">
                  <c:v>0.019</c:v>
                </c:pt>
                <c:pt idx="69">
                  <c:v>0.018</c:v>
                </c:pt>
                <c:pt idx="70">
                  <c:v>0.016</c:v>
                </c:pt>
                <c:pt idx="71">
                  <c:v>0.02</c:v>
                </c:pt>
                <c:pt idx="72">
                  <c:v>0.02</c:v>
                </c:pt>
                <c:pt idx="73">
                  <c:v>0.019</c:v>
                </c:pt>
                <c:pt idx="74">
                  <c:v>0.017</c:v>
                </c:pt>
                <c:pt idx="75">
                  <c:v>0.022</c:v>
                </c:pt>
                <c:pt idx="76">
                  <c:v>0.018</c:v>
                </c:pt>
                <c:pt idx="77">
                  <c:v>0.018</c:v>
                </c:pt>
                <c:pt idx="78">
                  <c:v>0.017</c:v>
                </c:pt>
                <c:pt idx="79">
                  <c:v>0.017</c:v>
                </c:pt>
                <c:pt idx="80">
                  <c:v>0.021</c:v>
                </c:pt>
                <c:pt idx="81">
                  <c:v>0.019</c:v>
                </c:pt>
                <c:pt idx="82">
                  <c:v>0.021</c:v>
                </c:pt>
                <c:pt idx="83">
                  <c:v>0.022</c:v>
                </c:pt>
                <c:pt idx="84">
                  <c:v>0.018</c:v>
                </c:pt>
                <c:pt idx="85">
                  <c:v>0.018</c:v>
                </c:pt>
                <c:pt idx="86">
                  <c:v>0.018</c:v>
                </c:pt>
                <c:pt idx="87">
                  <c:v>0.019</c:v>
                </c:pt>
                <c:pt idx="88">
                  <c:v>0.019</c:v>
                </c:pt>
                <c:pt idx="89">
                  <c:v>0.018</c:v>
                </c:pt>
                <c:pt idx="90">
                  <c:v>0.015</c:v>
                </c:pt>
                <c:pt idx="91">
                  <c:v>0.018</c:v>
                </c:pt>
                <c:pt idx="92">
                  <c:v>0.017</c:v>
                </c:pt>
                <c:pt idx="93">
                  <c:v>0.016</c:v>
                </c:pt>
                <c:pt idx="94">
                  <c:v>0.018</c:v>
                </c:pt>
                <c:pt idx="95">
                  <c:v>0.019</c:v>
                </c:pt>
                <c:pt idx="96">
                  <c:v>0.017</c:v>
                </c:pt>
                <c:pt idx="97">
                  <c:v>0.02</c:v>
                </c:pt>
                <c:pt idx="98">
                  <c:v>0.018</c:v>
                </c:pt>
                <c:pt idx="99">
                  <c:v>0.018</c:v>
                </c:pt>
                <c:pt idx="100">
                  <c:v>0.02</c:v>
                </c:pt>
                <c:pt idx="101">
                  <c:v>0.017</c:v>
                </c:pt>
                <c:pt idx="102">
                  <c:v>0.019</c:v>
                </c:pt>
                <c:pt idx="103">
                  <c:v>0.018</c:v>
                </c:pt>
                <c:pt idx="104">
                  <c:v>0.018</c:v>
                </c:pt>
                <c:pt idx="105">
                  <c:v>0.016</c:v>
                </c:pt>
                <c:pt idx="106">
                  <c:v>0.017</c:v>
                </c:pt>
                <c:pt idx="107">
                  <c:v>0.018</c:v>
                </c:pt>
                <c:pt idx="108">
                  <c:v>0.021</c:v>
                </c:pt>
                <c:pt idx="109">
                  <c:v>0.022</c:v>
                </c:pt>
                <c:pt idx="110">
                  <c:v>0.02</c:v>
                </c:pt>
                <c:pt idx="111">
                  <c:v>0.02</c:v>
                </c:pt>
                <c:pt idx="112">
                  <c:v>0.019</c:v>
                </c:pt>
                <c:pt idx="113">
                  <c:v>0.019</c:v>
                </c:pt>
                <c:pt idx="114">
                  <c:v>0.02</c:v>
                </c:pt>
                <c:pt idx="115">
                  <c:v>0.02</c:v>
                </c:pt>
                <c:pt idx="116">
                  <c:v>0.02</c:v>
                </c:pt>
                <c:pt idx="117">
                  <c:v>0.018</c:v>
                </c:pt>
                <c:pt idx="118">
                  <c:v>0.02</c:v>
                </c:pt>
                <c:pt idx="119">
                  <c:v>0.024</c:v>
                </c:pt>
                <c:pt idx="120">
                  <c:v>0.024</c:v>
                </c:pt>
                <c:pt idx="121">
                  <c:v>0.018</c:v>
                </c:pt>
                <c:pt idx="122">
                  <c:v>0.019</c:v>
                </c:pt>
                <c:pt idx="123">
                  <c:v>0.016</c:v>
                </c:pt>
                <c:pt idx="124">
                  <c:v>0.02</c:v>
                </c:pt>
                <c:pt idx="125">
                  <c:v>0.019</c:v>
                </c:pt>
                <c:pt idx="126">
                  <c:v>0.022</c:v>
                </c:pt>
                <c:pt idx="127">
                  <c:v>0.017</c:v>
                </c:pt>
                <c:pt idx="128">
                  <c:v>0.02</c:v>
                </c:pt>
                <c:pt idx="129">
                  <c:v>0.02</c:v>
                </c:pt>
                <c:pt idx="130">
                  <c:v>0.02</c:v>
                </c:pt>
                <c:pt idx="131">
                  <c:v>0.019</c:v>
                </c:pt>
                <c:pt idx="132">
                  <c:v>0.021</c:v>
                </c:pt>
                <c:pt idx="133">
                  <c:v>0.022</c:v>
                </c:pt>
                <c:pt idx="134">
                  <c:v>0.019</c:v>
                </c:pt>
                <c:pt idx="135">
                  <c:v>0.022</c:v>
                </c:pt>
                <c:pt idx="136">
                  <c:v>0.019</c:v>
                </c:pt>
                <c:pt idx="137">
                  <c:v>0.018</c:v>
                </c:pt>
                <c:pt idx="138">
                  <c:v>0.02</c:v>
                </c:pt>
                <c:pt idx="139">
                  <c:v>0.021</c:v>
                </c:pt>
                <c:pt idx="140">
                  <c:v>0.02</c:v>
                </c:pt>
                <c:pt idx="141">
                  <c:v>0.019</c:v>
                </c:pt>
                <c:pt idx="142">
                  <c:v>0.023</c:v>
                </c:pt>
                <c:pt idx="143">
                  <c:v>0.024</c:v>
                </c:pt>
                <c:pt idx="144">
                  <c:v>0.022</c:v>
                </c:pt>
                <c:pt idx="145">
                  <c:v>0.023</c:v>
                </c:pt>
                <c:pt idx="146">
                  <c:v>0.02</c:v>
                </c:pt>
                <c:pt idx="147">
                  <c:v>0.019</c:v>
                </c:pt>
                <c:pt idx="148">
                  <c:v>0.023</c:v>
                </c:pt>
                <c:pt idx="149">
                  <c:v>0.021</c:v>
                </c:pt>
                <c:pt idx="150">
                  <c:v>0.021</c:v>
                </c:pt>
                <c:pt idx="151">
                  <c:v>0.019</c:v>
                </c:pt>
                <c:pt idx="152">
                  <c:v>0.02</c:v>
                </c:pt>
                <c:pt idx="153">
                  <c:v>0.019</c:v>
                </c:pt>
                <c:pt idx="154">
                  <c:v>0.02</c:v>
                </c:pt>
                <c:pt idx="155">
                  <c:v>0.019</c:v>
                </c:pt>
                <c:pt idx="156">
                  <c:v>0.021</c:v>
                </c:pt>
                <c:pt idx="157">
                  <c:v>0.019</c:v>
                </c:pt>
                <c:pt idx="158">
                  <c:v>0.018</c:v>
                </c:pt>
                <c:pt idx="159">
                  <c:v>0.023</c:v>
                </c:pt>
                <c:pt idx="160">
                  <c:v>0.019</c:v>
                </c:pt>
                <c:pt idx="161">
                  <c:v>0.019</c:v>
                </c:pt>
                <c:pt idx="162">
                  <c:v>0.018</c:v>
                </c:pt>
                <c:pt idx="163">
                  <c:v>0.019</c:v>
                </c:pt>
                <c:pt idx="164">
                  <c:v>0.019</c:v>
                </c:pt>
                <c:pt idx="165">
                  <c:v>0.018</c:v>
                </c:pt>
                <c:pt idx="166">
                  <c:v>0.019</c:v>
                </c:pt>
                <c:pt idx="167">
                  <c:v>0.019</c:v>
                </c:pt>
                <c:pt idx="168">
                  <c:v>0.019</c:v>
                </c:pt>
                <c:pt idx="169">
                  <c:v>0.019</c:v>
                </c:pt>
                <c:pt idx="170">
                  <c:v>0.02</c:v>
                </c:pt>
                <c:pt idx="171">
                  <c:v>0.016</c:v>
                </c:pt>
                <c:pt idx="172">
                  <c:v>0.016</c:v>
                </c:pt>
                <c:pt idx="173">
                  <c:v>0.016</c:v>
                </c:pt>
                <c:pt idx="174">
                  <c:v>0.017</c:v>
                </c:pt>
                <c:pt idx="175">
                  <c:v>0.016</c:v>
                </c:pt>
                <c:pt idx="176">
                  <c:v>0.02</c:v>
                </c:pt>
                <c:pt idx="177">
                  <c:v>0.02</c:v>
                </c:pt>
                <c:pt idx="178">
                  <c:v>0.019</c:v>
                </c:pt>
                <c:pt idx="179">
                  <c:v>0.019</c:v>
                </c:pt>
                <c:pt idx="180">
                  <c:v>0.017</c:v>
                </c:pt>
                <c:pt idx="181">
                  <c:v>0.018</c:v>
                </c:pt>
                <c:pt idx="182">
                  <c:v>0.013</c:v>
                </c:pt>
                <c:pt idx="183">
                  <c:v>0.018</c:v>
                </c:pt>
                <c:pt idx="184">
                  <c:v>0.019</c:v>
                </c:pt>
                <c:pt idx="185">
                  <c:v>0.023</c:v>
                </c:pt>
                <c:pt idx="186">
                  <c:v>0.02</c:v>
                </c:pt>
                <c:pt idx="187">
                  <c:v>0.02</c:v>
                </c:pt>
                <c:pt idx="188">
                  <c:v>0.019</c:v>
                </c:pt>
                <c:pt idx="189">
                  <c:v>0.017</c:v>
                </c:pt>
                <c:pt idx="190">
                  <c:v>0.019</c:v>
                </c:pt>
                <c:pt idx="191">
                  <c:v>0.018</c:v>
                </c:pt>
                <c:pt idx="192">
                  <c:v>0.017</c:v>
                </c:pt>
                <c:pt idx="193">
                  <c:v>0.018</c:v>
                </c:pt>
                <c:pt idx="194">
                  <c:v>0.017</c:v>
                </c:pt>
                <c:pt idx="195">
                  <c:v>0.019</c:v>
                </c:pt>
                <c:pt idx="196">
                  <c:v>0.018</c:v>
                </c:pt>
                <c:pt idx="197">
                  <c:v>0.018</c:v>
                </c:pt>
                <c:pt idx="198">
                  <c:v>0.017</c:v>
                </c:pt>
                <c:pt idx="199">
                  <c:v>0.016</c:v>
                </c:pt>
                <c:pt idx="200">
                  <c:v>0.017</c:v>
                </c:pt>
                <c:pt idx="201">
                  <c:v>0.016</c:v>
                </c:pt>
                <c:pt idx="202">
                  <c:v>0.016</c:v>
                </c:pt>
                <c:pt idx="203">
                  <c:v>0.02</c:v>
                </c:pt>
                <c:pt idx="204">
                  <c:v>0.018</c:v>
                </c:pt>
                <c:pt idx="205">
                  <c:v>0.019</c:v>
                </c:pt>
                <c:pt idx="206">
                  <c:v>0.017</c:v>
                </c:pt>
                <c:pt idx="207">
                  <c:v>0.02</c:v>
                </c:pt>
                <c:pt idx="208">
                  <c:v>0.014</c:v>
                </c:pt>
                <c:pt idx="209">
                  <c:v>0.022</c:v>
                </c:pt>
                <c:pt idx="210">
                  <c:v>0.015</c:v>
                </c:pt>
                <c:pt idx="211">
                  <c:v>0.017</c:v>
                </c:pt>
                <c:pt idx="212">
                  <c:v>0.014</c:v>
                </c:pt>
                <c:pt idx="213">
                  <c:v>0.017</c:v>
                </c:pt>
                <c:pt idx="214">
                  <c:v>0.016</c:v>
                </c:pt>
                <c:pt idx="215">
                  <c:v>0.015</c:v>
                </c:pt>
                <c:pt idx="216">
                  <c:v>0.019</c:v>
                </c:pt>
                <c:pt idx="217">
                  <c:v>0.016</c:v>
                </c:pt>
                <c:pt idx="218">
                  <c:v>0.016</c:v>
                </c:pt>
                <c:pt idx="219">
                  <c:v>0.017</c:v>
                </c:pt>
                <c:pt idx="220">
                  <c:v>0.018</c:v>
                </c:pt>
                <c:pt idx="221">
                  <c:v>0.014</c:v>
                </c:pt>
                <c:pt idx="222">
                  <c:v>0.022</c:v>
                </c:pt>
                <c:pt idx="223">
                  <c:v>0.02</c:v>
                </c:pt>
                <c:pt idx="224">
                  <c:v>0.015</c:v>
                </c:pt>
                <c:pt idx="225">
                  <c:v>0.016</c:v>
                </c:pt>
                <c:pt idx="226">
                  <c:v>0.019</c:v>
                </c:pt>
                <c:pt idx="227">
                  <c:v>0.02</c:v>
                </c:pt>
                <c:pt idx="228">
                  <c:v>0.019</c:v>
                </c:pt>
                <c:pt idx="229">
                  <c:v>0.018</c:v>
                </c:pt>
                <c:pt idx="230">
                  <c:v>0.02</c:v>
                </c:pt>
                <c:pt idx="231">
                  <c:v>0.017</c:v>
                </c:pt>
                <c:pt idx="232">
                  <c:v>0.02</c:v>
                </c:pt>
                <c:pt idx="233">
                  <c:v>0.017</c:v>
                </c:pt>
                <c:pt idx="234">
                  <c:v>0.017</c:v>
                </c:pt>
                <c:pt idx="235">
                  <c:v>0.019</c:v>
                </c:pt>
                <c:pt idx="236">
                  <c:v>0.017</c:v>
                </c:pt>
                <c:pt idx="237">
                  <c:v>0.016</c:v>
                </c:pt>
                <c:pt idx="238">
                  <c:v>0.019</c:v>
                </c:pt>
                <c:pt idx="239">
                  <c:v>0.022</c:v>
                </c:pt>
                <c:pt idx="240">
                  <c:v>0.019</c:v>
                </c:pt>
                <c:pt idx="241">
                  <c:v>0.02</c:v>
                </c:pt>
                <c:pt idx="242">
                  <c:v>0.02</c:v>
                </c:pt>
                <c:pt idx="243">
                  <c:v>0.019</c:v>
                </c:pt>
                <c:pt idx="244">
                  <c:v>0.019</c:v>
                </c:pt>
                <c:pt idx="245">
                  <c:v>0.021</c:v>
                </c:pt>
                <c:pt idx="246">
                  <c:v>0.019</c:v>
                </c:pt>
                <c:pt idx="247">
                  <c:v>0.021</c:v>
                </c:pt>
                <c:pt idx="248">
                  <c:v>0.017</c:v>
                </c:pt>
                <c:pt idx="249">
                  <c:v>0.016</c:v>
                </c:pt>
                <c:pt idx="250">
                  <c:v>0.017</c:v>
                </c:pt>
                <c:pt idx="251">
                  <c:v>0.018</c:v>
                </c:pt>
                <c:pt idx="252">
                  <c:v>0.019</c:v>
                </c:pt>
                <c:pt idx="253">
                  <c:v>0.02</c:v>
                </c:pt>
                <c:pt idx="254">
                  <c:v>0.016</c:v>
                </c:pt>
                <c:pt idx="255">
                  <c:v>0.018</c:v>
                </c:pt>
                <c:pt idx="256">
                  <c:v>0.015</c:v>
                </c:pt>
                <c:pt idx="257">
                  <c:v>0.019</c:v>
                </c:pt>
                <c:pt idx="258">
                  <c:v>0.019</c:v>
                </c:pt>
                <c:pt idx="259">
                  <c:v>0.021</c:v>
                </c:pt>
                <c:pt idx="260">
                  <c:v>0.021</c:v>
                </c:pt>
                <c:pt idx="261">
                  <c:v>0.019</c:v>
                </c:pt>
                <c:pt idx="262">
                  <c:v>0.018</c:v>
                </c:pt>
                <c:pt idx="263">
                  <c:v>0.02</c:v>
                </c:pt>
                <c:pt idx="264">
                  <c:v>0.022</c:v>
                </c:pt>
                <c:pt idx="265">
                  <c:v>0.02</c:v>
                </c:pt>
                <c:pt idx="266">
                  <c:v>0.021</c:v>
                </c:pt>
                <c:pt idx="267">
                  <c:v>0.021</c:v>
                </c:pt>
                <c:pt idx="268">
                  <c:v>0.018</c:v>
                </c:pt>
                <c:pt idx="269">
                  <c:v>0.018</c:v>
                </c:pt>
                <c:pt idx="270">
                  <c:v>0.018</c:v>
                </c:pt>
                <c:pt idx="271">
                  <c:v>0.018</c:v>
                </c:pt>
                <c:pt idx="272">
                  <c:v>0.02</c:v>
                </c:pt>
                <c:pt idx="273">
                  <c:v>0.019</c:v>
                </c:pt>
                <c:pt idx="274">
                  <c:v>0.019</c:v>
                </c:pt>
                <c:pt idx="275">
                  <c:v>0.016</c:v>
                </c:pt>
                <c:pt idx="276">
                  <c:v>0.021</c:v>
                </c:pt>
                <c:pt idx="277">
                  <c:v>0.017</c:v>
                </c:pt>
                <c:pt idx="278">
                  <c:v>0.022</c:v>
                </c:pt>
                <c:pt idx="279">
                  <c:v>0.019</c:v>
                </c:pt>
                <c:pt idx="280">
                  <c:v>0.018</c:v>
                </c:pt>
                <c:pt idx="281">
                  <c:v>0.017</c:v>
                </c:pt>
                <c:pt idx="282">
                  <c:v>0.019</c:v>
                </c:pt>
                <c:pt idx="283">
                  <c:v>0.019</c:v>
                </c:pt>
                <c:pt idx="284">
                  <c:v>0.02</c:v>
                </c:pt>
                <c:pt idx="285">
                  <c:v>0.016</c:v>
                </c:pt>
                <c:pt idx="286">
                  <c:v>0.017</c:v>
                </c:pt>
                <c:pt idx="287">
                  <c:v>0.018</c:v>
                </c:pt>
                <c:pt idx="288">
                  <c:v>0.015</c:v>
                </c:pt>
                <c:pt idx="289">
                  <c:v>0.019</c:v>
                </c:pt>
                <c:pt idx="290">
                  <c:v>0.022</c:v>
                </c:pt>
                <c:pt idx="291">
                  <c:v>0.018</c:v>
                </c:pt>
                <c:pt idx="292">
                  <c:v>0.016</c:v>
                </c:pt>
                <c:pt idx="293">
                  <c:v>0.016</c:v>
                </c:pt>
                <c:pt idx="294">
                  <c:v>0.019</c:v>
                </c:pt>
                <c:pt idx="295">
                  <c:v>0.017</c:v>
                </c:pt>
                <c:pt idx="296">
                  <c:v>0.016</c:v>
                </c:pt>
                <c:pt idx="297">
                  <c:v>0.02</c:v>
                </c:pt>
                <c:pt idx="298">
                  <c:v>0.021</c:v>
                </c:pt>
                <c:pt idx="299">
                  <c:v>0.018</c:v>
                </c:pt>
                <c:pt idx="300">
                  <c:v>0.02</c:v>
                </c:pt>
                <c:pt idx="301">
                  <c:v>0.016</c:v>
                </c:pt>
                <c:pt idx="302">
                  <c:v>0.015</c:v>
                </c:pt>
                <c:pt idx="303">
                  <c:v>0.016</c:v>
                </c:pt>
                <c:pt idx="304">
                  <c:v>0.016</c:v>
                </c:pt>
                <c:pt idx="305">
                  <c:v>0.016</c:v>
                </c:pt>
                <c:pt idx="306">
                  <c:v>0.017</c:v>
                </c:pt>
                <c:pt idx="307">
                  <c:v>0.018</c:v>
                </c:pt>
                <c:pt idx="308">
                  <c:v>0.019</c:v>
                </c:pt>
                <c:pt idx="309">
                  <c:v>0.017</c:v>
                </c:pt>
                <c:pt idx="310">
                  <c:v>0.016</c:v>
                </c:pt>
                <c:pt idx="311">
                  <c:v>0.017</c:v>
                </c:pt>
                <c:pt idx="312">
                  <c:v>0.018</c:v>
                </c:pt>
                <c:pt idx="313">
                  <c:v>0.018</c:v>
                </c:pt>
                <c:pt idx="314">
                  <c:v>0.012</c:v>
                </c:pt>
                <c:pt idx="315">
                  <c:v>0.018</c:v>
                </c:pt>
                <c:pt idx="316">
                  <c:v>0.018</c:v>
                </c:pt>
                <c:pt idx="317">
                  <c:v>0.019</c:v>
                </c:pt>
                <c:pt idx="318">
                  <c:v>0.019</c:v>
                </c:pt>
                <c:pt idx="319">
                  <c:v>0.015</c:v>
                </c:pt>
                <c:pt idx="320">
                  <c:v>0.018</c:v>
                </c:pt>
                <c:pt idx="321">
                  <c:v>0.017</c:v>
                </c:pt>
                <c:pt idx="322">
                  <c:v>0.015</c:v>
                </c:pt>
                <c:pt idx="323">
                  <c:v>0.016</c:v>
                </c:pt>
                <c:pt idx="324">
                  <c:v>0.016</c:v>
                </c:pt>
                <c:pt idx="325">
                  <c:v>0.016</c:v>
                </c:pt>
                <c:pt idx="326">
                  <c:v>0.015</c:v>
                </c:pt>
                <c:pt idx="327">
                  <c:v>0.019</c:v>
                </c:pt>
                <c:pt idx="328">
                  <c:v>0.017</c:v>
                </c:pt>
                <c:pt idx="329">
                  <c:v>0.017</c:v>
                </c:pt>
                <c:pt idx="330">
                  <c:v>0.018</c:v>
                </c:pt>
                <c:pt idx="331">
                  <c:v>0.017</c:v>
                </c:pt>
                <c:pt idx="332">
                  <c:v>0.016</c:v>
                </c:pt>
                <c:pt idx="333">
                  <c:v>0.018</c:v>
                </c:pt>
                <c:pt idx="334">
                  <c:v>0.015</c:v>
                </c:pt>
                <c:pt idx="335">
                  <c:v>0.016</c:v>
                </c:pt>
                <c:pt idx="336">
                  <c:v>0.016</c:v>
                </c:pt>
                <c:pt idx="337">
                  <c:v>0.017</c:v>
                </c:pt>
                <c:pt idx="338">
                  <c:v>0.014</c:v>
                </c:pt>
                <c:pt idx="339">
                  <c:v>0.016</c:v>
                </c:pt>
                <c:pt idx="340">
                  <c:v>0.013</c:v>
                </c:pt>
                <c:pt idx="341">
                  <c:v>0.012</c:v>
                </c:pt>
                <c:pt idx="342">
                  <c:v>0.012</c:v>
                </c:pt>
                <c:pt idx="343">
                  <c:v>0.014</c:v>
                </c:pt>
                <c:pt idx="344">
                  <c:v>0.013</c:v>
                </c:pt>
                <c:pt idx="345">
                  <c:v>0.014</c:v>
                </c:pt>
                <c:pt idx="346">
                  <c:v>0.015</c:v>
                </c:pt>
                <c:pt idx="347">
                  <c:v>0.016</c:v>
                </c:pt>
                <c:pt idx="348">
                  <c:v>0.017</c:v>
                </c:pt>
                <c:pt idx="349">
                  <c:v>0.017</c:v>
                </c:pt>
                <c:pt idx="350">
                  <c:v>0.015</c:v>
                </c:pt>
                <c:pt idx="351">
                  <c:v>0.015</c:v>
                </c:pt>
                <c:pt idx="352">
                  <c:v>0.014</c:v>
                </c:pt>
                <c:pt idx="353">
                  <c:v>0.015</c:v>
                </c:pt>
                <c:pt idx="354">
                  <c:v>0.017</c:v>
                </c:pt>
                <c:pt idx="355">
                  <c:v>0.016</c:v>
                </c:pt>
                <c:pt idx="356">
                  <c:v>0.019</c:v>
                </c:pt>
                <c:pt idx="357">
                  <c:v>0.017</c:v>
                </c:pt>
                <c:pt idx="358">
                  <c:v>0.015</c:v>
                </c:pt>
                <c:pt idx="359">
                  <c:v>0.014</c:v>
                </c:pt>
                <c:pt idx="360">
                  <c:v>0.015</c:v>
                </c:pt>
                <c:pt idx="361">
                  <c:v>0.017</c:v>
                </c:pt>
                <c:pt idx="362">
                  <c:v>0.016</c:v>
                </c:pt>
                <c:pt idx="363">
                  <c:v>0.015</c:v>
                </c:pt>
                <c:pt idx="364">
                  <c:v>0.013</c:v>
                </c:pt>
                <c:pt idx="365">
                  <c:v>0.014</c:v>
                </c:pt>
                <c:pt idx="366">
                  <c:v>0.016</c:v>
                </c:pt>
                <c:pt idx="367">
                  <c:v>0.016</c:v>
                </c:pt>
                <c:pt idx="368">
                  <c:v>0.017</c:v>
                </c:pt>
                <c:pt idx="369">
                  <c:v>0.016</c:v>
                </c:pt>
                <c:pt idx="370">
                  <c:v>0.014</c:v>
                </c:pt>
                <c:pt idx="371">
                  <c:v>0.016</c:v>
                </c:pt>
                <c:pt idx="372">
                  <c:v>0.015</c:v>
                </c:pt>
                <c:pt idx="373">
                  <c:v>0.017</c:v>
                </c:pt>
                <c:pt idx="374">
                  <c:v>0.014</c:v>
                </c:pt>
                <c:pt idx="375">
                  <c:v>0.014</c:v>
                </c:pt>
                <c:pt idx="376">
                  <c:v>0.015</c:v>
                </c:pt>
                <c:pt idx="377">
                  <c:v>0.015</c:v>
                </c:pt>
                <c:pt idx="378">
                  <c:v>0.014</c:v>
                </c:pt>
                <c:pt idx="379">
                  <c:v>0.015</c:v>
                </c:pt>
                <c:pt idx="380">
                  <c:v>0.015</c:v>
                </c:pt>
                <c:pt idx="381">
                  <c:v>0.015</c:v>
                </c:pt>
                <c:pt idx="382">
                  <c:v>0.017</c:v>
                </c:pt>
                <c:pt idx="383">
                  <c:v>0.015</c:v>
                </c:pt>
                <c:pt idx="384">
                  <c:v>0.016</c:v>
                </c:pt>
                <c:pt idx="385">
                  <c:v>0.015</c:v>
                </c:pt>
                <c:pt idx="386">
                  <c:v>0.015</c:v>
                </c:pt>
                <c:pt idx="387">
                  <c:v>0.019</c:v>
                </c:pt>
                <c:pt idx="388">
                  <c:v>0.018</c:v>
                </c:pt>
                <c:pt idx="389">
                  <c:v>0.019</c:v>
                </c:pt>
                <c:pt idx="390">
                  <c:v>0.018</c:v>
                </c:pt>
                <c:pt idx="391">
                  <c:v>0.016</c:v>
                </c:pt>
                <c:pt idx="392">
                  <c:v>0.018</c:v>
                </c:pt>
                <c:pt idx="393">
                  <c:v>0.016</c:v>
                </c:pt>
                <c:pt idx="394">
                  <c:v>0.016</c:v>
                </c:pt>
                <c:pt idx="395">
                  <c:v>0.017</c:v>
                </c:pt>
                <c:pt idx="396">
                  <c:v>0.019</c:v>
                </c:pt>
                <c:pt idx="397">
                  <c:v>0.016</c:v>
                </c:pt>
                <c:pt idx="398">
                  <c:v>0.017</c:v>
                </c:pt>
                <c:pt idx="399">
                  <c:v>0.019</c:v>
                </c:pt>
                <c:pt idx="400">
                  <c:v>0.017</c:v>
                </c:pt>
                <c:pt idx="401">
                  <c:v>0.018</c:v>
                </c:pt>
                <c:pt idx="402">
                  <c:v>0.016</c:v>
                </c:pt>
                <c:pt idx="403">
                  <c:v>0.017</c:v>
                </c:pt>
                <c:pt idx="404">
                  <c:v>0.016</c:v>
                </c:pt>
                <c:pt idx="405">
                  <c:v>0.017</c:v>
                </c:pt>
                <c:pt idx="406">
                  <c:v>0.016</c:v>
                </c:pt>
                <c:pt idx="407">
                  <c:v>0.015</c:v>
                </c:pt>
                <c:pt idx="408">
                  <c:v>0.017</c:v>
                </c:pt>
                <c:pt idx="409">
                  <c:v>0.023</c:v>
                </c:pt>
                <c:pt idx="410">
                  <c:v>0.021</c:v>
                </c:pt>
                <c:pt idx="411">
                  <c:v>0.023</c:v>
                </c:pt>
                <c:pt idx="412">
                  <c:v>0.021</c:v>
                </c:pt>
                <c:pt idx="413">
                  <c:v>0.015</c:v>
                </c:pt>
                <c:pt idx="414">
                  <c:v>0.016</c:v>
                </c:pt>
                <c:pt idx="415">
                  <c:v>0.02</c:v>
                </c:pt>
              </c:numCache>
            </c:numRef>
          </c:yVal>
          <c:smooth val="0"/>
        </c:ser>
        <c:ser>
          <c:idx val="3"/>
          <c:order val="3"/>
          <c:tx>
            <c:v>limits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limits'!$A$14:$A$16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1278</c:v>
                </c:pt>
              </c:numCache>
            </c:numRef>
          </c:xVal>
          <c:yVal>
            <c:numRef>
              <c:f>'[1]Shims &amp; limits'!$G$14:$G$16</c:f>
              <c:numCache>
                <c:ptCount val="3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</c:numCache>
            </c:numRef>
          </c:yVal>
          <c:smooth val="0"/>
        </c:ser>
        <c:ser>
          <c:idx val="4"/>
          <c:order val="4"/>
          <c:tx>
            <c:v>Firm 1 Ap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datas'!$BM$1313:$BM$1727</c:f>
              <c:numCache>
                <c:ptCount val="415"/>
                <c:pt idx="0">
                  <c:v>0.016</c:v>
                </c:pt>
                <c:pt idx="1">
                  <c:v>0.018</c:v>
                </c:pt>
                <c:pt idx="2">
                  <c:v>0.033</c:v>
                </c:pt>
                <c:pt idx="3">
                  <c:v>0.029</c:v>
                </c:pt>
                <c:pt idx="4">
                  <c:v>0.057</c:v>
                </c:pt>
                <c:pt idx="5">
                  <c:v>0.021</c:v>
                </c:pt>
                <c:pt idx="6">
                  <c:v>0.021</c:v>
                </c:pt>
                <c:pt idx="7">
                  <c:v>0.021</c:v>
                </c:pt>
                <c:pt idx="8">
                  <c:v>0.019</c:v>
                </c:pt>
                <c:pt idx="9">
                  <c:v>0.017</c:v>
                </c:pt>
                <c:pt idx="10">
                  <c:v>0.039</c:v>
                </c:pt>
                <c:pt idx="11">
                  <c:v>0.034</c:v>
                </c:pt>
                <c:pt idx="12">
                  <c:v>0.032</c:v>
                </c:pt>
                <c:pt idx="13">
                  <c:v>0.039</c:v>
                </c:pt>
                <c:pt idx="14">
                  <c:v>0.033</c:v>
                </c:pt>
                <c:pt idx="15">
                  <c:v>0.025</c:v>
                </c:pt>
                <c:pt idx="16">
                  <c:v>0.028</c:v>
                </c:pt>
                <c:pt idx="17">
                  <c:v>0.021</c:v>
                </c:pt>
                <c:pt idx="18">
                  <c:v>0.025</c:v>
                </c:pt>
                <c:pt idx="19">
                  <c:v>0.027</c:v>
                </c:pt>
                <c:pt idx="20">
                  <c:v>0.027</c:v>
                </c:pt>
                <c:pt idx="21">
                  <c:v>0.022</c:v>
                </c:pt>
                <c:pt idx="22">
                  <c:v>0.024</c:v>
                </c:pt>
                <c:pt idx="23">
                  <c:v>0.024</c:v>
                </c:pt>
                <c:pt idx="24">
                  <c:v>0.022</c:v>
                </c:pt>
                <c:pt idx="25">
                  <c:v>0.031</c:v>
                </c:pt>
                <c:pt idx="26">
                  <c:v>0.021</c:v>
                </c:pt>
                <c:pt idx="27">
                  <c:v>0.021</c:v>
                </c:pt>
                <c:pt idx="28">
                  <c:v>0.018</c:v>
                </c:pt>
                <c:pt idx="29">
                  <c:v>0.019</c:v>
                </c:pt>
                <c:pt idx="30">
                  <c:v>0.018</c:v>
                </c:pt>
                <c:pt idx="31">
                  <c:v>0.021</c:v>
                </c:pt>
                <c:pt idx="32">
                  <c:v>0.019</c:v>
                </c:pt>
                <c:pt idx="33">
                  <c:v>0.021</c:v>
                </c:pt>
                <c:pt idx="34">
                  <c:v>0.02</c:v>
                </c:pt>
                <c:pt idx="35">
                  <c:v>0.02</c:v>
                </c:pt>
                <c:pt idx="36">
                  <c:v>0.018</c:v>
                </c:pt>
                <c:pt idx="37">
                  <c:v>0.018</c:v>
                </c:pt>
                <c:pt idx="38">
                  <c:v>0.021</c:v>
                </c:pt>
                <c:pt idx="39">
                  <c:v>0.021</c:v>
                </c:pt>
                <c:pt idx="40">
                  <c:v>0.021</c:v>
                </c:pt>
                <c:pt idx="41">
                  <c:v>0.018</c:v>
                </c:pt>
                <c:pt idx="42">
                  <c:v>0.016</c:v>
                </c:pt>
                <c:pt idx="43">
                  <c:v>0.022</c:v>
                </c:pt>
                <c:pt idx="44">
                  <c:v>0.02</c:v>
                </c:pt>
                <c:pt idx="45">
                  <c:v>0.019</c:v>
                </c:pt>
                <c:pt idx="46">
                  <c:v>0.017</c:v>
                </c:pt>
                <c:pt idx="47">
                  <c:v>0.018</c:v>
                </c:pt>
                <c:pt idx="48">
                  <c:v>0.019</c:v>
                </c:pt>
                <c:pt idx="49">
                  <c:v>0.02</c:v>
                </c:pt>
                <c:pt idx="50">
                  <c:v>0.021</c:v>
                </c:pt>
                <c:pt idx="51">
                  <c:v>0.024</c:v>
                </c:pt>
                <c:pt idx="52">
                  <c:v>0.024</c:v>
                </c:pt>
                <c:pt idx="53">
                  <c:v>0.027</c:v>
                </c:pt>
                <c:pt idx="54">
                  <c:v>0.02</c:v>
                </c:pt>
                <c:pt idx="55">
                  <c:v>0.019</c:v>
                </c:pt>
                <c:pt idx="56">
                  <c:v>0.02</c:v>
                </c:pt>
                <c:pt idx="57">
                  <c:v>0.024</c:v>
                </c:pt>
                <c:pt idx="58">
                  <c:v>0.021</c:v>
                </c:pt>
                <c:pt idx="59">
                  <c:v>0.021</c:v>
                </c:pt>
                <c:pt idx="60">
                  <c:v>0.021</c:v>
                </c:pt>
                <c:pt idx="61">
                  <c:v>0.018</c:v>
                </c:pt>
                <c:pt idx="62">
                  <c:v>0.017</c:v>
                </c:pt>
                <c:pt idx="63">
                  <c:v>0.022</c:v>
                </c:pt>
                <c:pt idx="64">
                  <c:v>0.018</c:v>
                </c:pt>
                <c:pt idx="65">
                  <c:v>0.02</c:v>
                </c:pt>
                <c:pt idx="66">
                  <c:v>0.018</c:v>
                </c:pt>
                <c:pt idx="67">
                  <c:v>0.017</c:v>
                </c:pt>
                <c:pt idx="68">
                  <c:v>0.024</c:v>
                </c:pt>
                <c:pt idx="69">
                  <c:v>0.02</c:v>
                </c:pt>
                <c:pt idx="70">
                  <c:v>0.019</c:v>
                </c:pt>
                <c:pt idx="71">
                  <c:v>0.018</c:v>
                </c:pt>
                <c:pt idx="72">
                  <c:v>0.023</c:v>
                </c:pt>
                <c:pt idx="73">
                  <c:v>0.019</c:v>
                </c:pt>
                <c:pt idx="74">
                  <c:v>0.021</c:v>
                </c:pt>
                <c:pt idx="75">
                  <c:v>0.018</c:v>
                </c:pt>
                <c:pt idx="76">
                  <c:v>0.022</c:v>
                </c:pt>
                <c:pt idx="77">
                  <c:v>0.021</c:v>
                </c:pt>
                <c:pt idx="78">
                  <c:v>0.021</c:v>
                </c:pt>
                <c:pt idx="79">
                  <c:v>0.021</c:v>
                </c:pt>
                <c:pt idx="80">
                  <c:v>0.019</c:v>
                </c:pt>
                <c:pt idx="81">
                  <c:v>0.019</c:v>
                </c:pt>
                <c:pt idx="82">
                  <c:v>0.023</c:v>
                </c:pt>
                <c:pt idx="83">
                  <c:v>0.024</c:v>
                </c:pt>
                <c:pt idx="84">
                  <c:v>0.021</c:v>
                </c:pt>
                <c:pt idx="85">
                  <c:v>0.02</c:v>
                </c:pt>
                <c:pt idx="86">
                  <c:v>0.019</c:v>
                </c:pt>
                <c:pt idx="87">
                  <c:v>0.02</c:v>
                </c:pt>
                <c:pt idx="88">
                  <c:v>0.017</c:v>
                </c:pt>
                <c:pt idx="89">
                  <c:v>0.018</c:v>
                </c:pt>
                <c:pt idx="90">
                  <c:v>0.025</c:v>
                </c:pt>
                <c:pt idx="91">
                  <c:v>0.018</c:v>
                </c:pt>
                <c:pt idx="92">
                  <c:v>0.02</c:v>
                </c:pt>
                <c:pt idx="93">
                  <c:v>0.02</c:v>
                </c:pt>
                <c:pt idx="94">
                  <c:v>0.017</c:v>
                </c:pt>
                <c:pt idx="95">
                  <c:v>0.03</c:v>
                </c:pt>
                <c:pt idx="96">
                  <c:v>0.019</c:v>
                </c:pt>
                <c:pt idx="97">
                  <c:v>0.019</c:v>
                </c:pt>
                <c:pt idx="98">
                  <c:v>0.021</c:v>
                </c:pt>
                <c:pt idx="99">
                  <c:v>0.021</c:v>
                </c:pt>
                <c:pt idx="100">
                  <c:v>0.019</c:v>
                </c:pt>
                <c:pt idx="101">
                  <c:v>0.023</c:v>
                </c:pt>
                <c:pt idx="102">
                  <c:v>0.023</c:v>
                </c:pt>
                <c:pt idx="103">
                  <c:v>0.026</c:v>
                </c:pt>
                <c:pt idx="104">
                  <c:v>0.026</c:v>
                </c:pt>
                <c:pt idx="105">
                  <c:v>0.024</c:v>
                </c:pt>
                <c:pt idx="106">
                  <c:v>0.021</c:v>
                </c:pt>
                <c:pt idx="107">
                  <c:v>0.02</c:v>
                </c:pt>
                <c:pt idx="108">
                  <c:v>0.021</c:v>
                </c:pt>
                <c:pt idx="109">
                  <c:v>0.022</c:v>
                </c:pt>
                <c:pt idx="110">
                  <c:v>0.019</c:v>
                </c:pt>
                <c:pt idx="111">
                  <c:v>0.023</c:v>
                </c:pt>
                <c:pt idx="112">
                  <c:v>0.02</c:v>
                </c:pt>
                <c:pt idx="113">
                  <c:v>0.022</c:v>
                </c:pt>
                <c:pt idx="114">
                  <c:v>0.02</c:v>
                </c:pt>
                <c:pt idx="115">
                  <c:v>0.025</c:v>
                </c:pt>
                <c:pt idx="116">
                  <c:v>0.022</c:v>
                </c:pt>
                <c:pt idx="117">
                  <c:v>0.021</c:v>
                </c:pt>
                <c:pt idx="118">
                  <c:v>0.026</c:v>
                </c:pt>
                <c:pt idx="119">
                  <c:v>0.019</c:v>
                </c:pt>
                <c:pt idx="120">
                  <c:v>0.021</c:v>
                </c:pt>
                <c:pt idx="121">
                  <c:v>0.023</c:v>
                </c:pt>
                <c:pt idx="122">
                  <c:v>0.023</c:v>
                </c:pt>
                <c:pt idx="123">
                  <c:v>0.027</c:v>
                </c:pt>
                <c:pt idx="124">
                  <c:v>0.026</c:v>
                </c:pt>
                <c:pt idx="125">
                  <c:v>0.023</c:v>
                </c:pt>
                <c:pt idx="126">
                  <c:v>0.018</c:v>
                </c:pt>
                <c:pt idx="127">
                  <c:v>0.025</c:v>
                </c:pt>
                <c:pt idx="128">
                  <c:v>0.02</c:v>
                </c:pt>
                <c:pt idx="129">
                  <c:v>0.035</c:v>
                </c:pt>
                <c:pt idx="130">
                  <c:v>0.023</c:v>
                </c:pt>
                <c:pt idx="131">
                  <c:v>0.021</c:v>
                </c:pt>
                <c:pt idx="132">
                  <c:v>0.022</c:v>
                </c:pt>
                <c:pt idx="133">
                  <c:v>0.016</c:v>
                </c:pt>
                <c:pt idx="134">
                  <c:v>0.019</c:v>
                </c:pt>
                <c:pt idx="135">
                  <c:v>0.018</c:v>
                </c:pt>
                <c:pt idx="136">
                  <c:v>0.022</c:v>
                </c:pt>
                <c:pt idx="137">
                  <c:v>0.017</c:v>
                </c:pt>
                <c:pt idx="138">
                  <c:v>0.024</c:v>
                </c:pt>
                <c:pt idx="139">
                  <c:v>0.024</c:v>
                </c:pt>
                <c:pt idx="140">
                  <c:v>0.015</c:v>
                </c:pt>
                <c:pt idx="141">
                  <c:v>0.02</c:v>
                </c:pt>
                <c:pt idx="142">
                  <c:v>0.02</c:v>
                </c:pt>
                <c:pt idx="143">
                  <c:v>0.019</c:v>
                </c:pt>
                <c:pt idx="144">
                  <c:v>0.018</c:v>
                </c:pt>
                <c:pt idx="145">
                  <c:v>0.018</c:v>
                </c:pt>
                <c:pt idx="146">
                  <c:v>0.021</c:v>
                </c:pt>
                <c:pt idx="147">
                  <c:v>0.021</c:v>
                </c:pt>
                <c:pt idx="148">
                  <c:v>0.02</c:v>
                </c:pt>
                <c:pt idx="149">
                  <c:v>0.018</c:v>
                </c:pt>
                <c:pt idx="150">
                  <c:v>0.017</c:v>
                </c:pt>
                <c:pt idx="151">
                  <c:v>0.017</c:v>
                </c:pt>
                <c:pt idx="152">
                  <c:v>0.017</c:v>
                </c:pt>
                <c:pt idx="153">
                  <c:v>0.022</c:v>
                </c:pt>
                <c:pt idx="154">
                  <c:v>0.021</c:v>
                </c:pt>
                <c:pt idx="155">
                  <c:v>0.018</c:v>
                </c:pt>
                <c:pt idx="156">
                  <c:v>0.021</c:v>
                </c:pt>
                <c:pt idx="157">
                  <c:v>0.018</c:v>
                </c:pt>
                <c:pt idx="158">
                  <c:v>0.022</c:v>
                </c:pt>
                <c:pt idx="159">
                  <c:v>0.024</c:v>
                </c:pt>
                <c:pt idx="160">
                  <c:v>0.017</c:v>
                </c:pt>
                <c:pt idx="161">
                  <c:v>0.017</c:v>
                </c:pt>
                <c:pt idx="162">
                  <c:v>0.016</c:v>
                </c:pt>
                <c:pt idx="163">
                  <c:v>0.021</c:v>
                </c:pt>
                <c:pt idx="164">
                  <c:v>0.017</c:v>
                </c:pt>
                <c:pt idx="165">
                  <c:v>0.017</c:v>
                </c:pt>
                <c:pt idx="166">
                  <c:v>0.015</c:v>
                </c:pt>
                <c:pt idx="167">
                  <c:v>0.016</c:v>
                </c:pt>
                <c:pt idx="168">
                  <c:v>0.015</c:v>
                </c:pt>
                <c:pt idx="169">
                  <c:v>0.017</c:v>
                </c:pt>
                <c:pt idx="170">
                  <c:v>0.02</c:v>
                </c:pt>
                <c:pt idx="171">
                  <c:v>0.018</c:v>
                </c:pt>
                <c:pt idx="172">
                  <c:v>0.017</c:v>
                </c:pt>
                <c:pt idx="173">
                  <c:v>0.017</c:v>
                </c:pt>
                <c:pt idx="174">
                  <c:v>0.019</c:v>
                </c:pt>
                <c:pt idx="175">
                  <c:v>0.019</c:v>
                </c:pt>
                <c:pt idx="176">
                  <c:v>0.018</c:v>
                </c:pt>
                <c:pt idx="177">
                  <c:v>0.014</c:v>
                </c:pt>
                <c:pt idx="178">
                  <c:v>0.016</c:v>
                </c:pt>
                <c:pt idx="179">
                  <c:v>0.017</c:v>
                </c:pt>
                <c:pt idx="180">
                  <c:v>0.013</c:v>
                </c:pt>
                <c:pt idx="181">
                  <c:v>0.018</c:v>
                </c:pt>
                <c:pt idx="182">
                  <c:v>0.016</c:v>
                </c:pt>
                <c:pt idx="183">
                  <c:v>0.014</c:v>
                </c:pt>
                <c:pt idx="184">
                  <c:v>0.014</c:v>
                </c:pt>
                <c:pt idx="185">
                  <c:v>0.015</c:v>
                </c:pt>
                <c:pt idx="186">
                  <c:v>0.016</c:v>
                </c:pt>
                <c:pt idx="187">
                  <c:v>0.014</c:v>
                </c:pt>
                <c:pt idx="188">
                  <c:v>0.015</c:v>
                </c:pt>
                <c:pt idx="189">
                  <c:v>0.016</c:v>
                </c:pt>
                <c:pt idx="190">
                  <c:v>0.013</c:v>
                </c:pt>
                <c:pt idx="191">
                  <c:v>0.015</c:v>
                </c:pt>
                <c:pt idx="192">
                  <c:v>0.016</c:v>
                </c:pt>
                <c:pt idx="193">
                  <c:v>0.013</c:v>
                </c:pt>
                <c:pt idx="194">
                  <c:v>0.013</c:v>
                </c:pt>
                <c:pt idx="195">
                  <c:v>0.013</c:v>
                </c:pt>
                <c:pt idx="196">
                  <c:v>0.015</c:v>
                </c:pt>
                <c:pt idx="197">
                  <c:v>0.017</c:v>
                </c:pt>
                <c:pt idx="198">
                  <c:v>0.014</c:v>
                </c:pt>
                <c:pt idx="199">
                  <c:v>0.015</c:v>
                </c:pt>
                <c:pt idx="200">
                  <c:v>0.015</c:v>
                </c:pt>
                <c:pt idx="201">
                  <c:v>0.014</c:v>
                </c:pt>
                <c:pt idx="202">
                  <c:v>0.016</c:v>
                </c:pt>
                <c:pt idx="203">
                  <c:v>0.015</c:v>
                </c:pt>
                <c:pt idx="204">
                  <c:v>0.013</c:v>
                </c:pt>
                <c:pt idx="205">
                  <c:v>0.014</c:v>
                </c:pt>
                <c:pt idx="206">
                  <c:v>0.014</c:v>
                </c:pt>
                <c:pt idx="207">
                  <c:v>0.014</c:v>
                </c:pt>
                <c:pt idx="208">
                  <c:v>0.02</c:v>
                </c:pt>
                <c:pt idx="209">
                  <c:v>0.016</c:v>
                </c:pt>
                <c:pt idx="210">
                  <c:v>0.018</c:v>
                </c:pt>
                <c:pt idx="211">
                  <c:v>0.02</c:v>
                </c:pt>
                <c:pt idx="212">
                  <c:v>0.016</c:v>
                </c:pt>
                <c:pt idx="213">
                  <c:v>0.016</c:v>
                </c:pt>
                <c:pt idx="214">
                  <c:v>0.014</c:v>
                </c:pt>
                <c:pt idx="215">
                  <c:v>0.017</c:v>
                </c:pt>
                <c:pt idx="216">
                  <c:v>0.016</c:v>
                </c:pt>
                <c:pt idx="217">
                  <c:v>0.016</c:v>
                </c:pt>
                <c:pt idx="218">
                  <c:v>0.014</c:v>
                </c:pt>
                <c:pt idx="219">
                  <c:v>0.013</c:v>
                </c:pt>
                <c:pt idx="220">
                  <c:v>0.013</c:v>
                </c:pt>
                <c:pt idx="221">
                  <c:v>0.013</c:v>
                </c:pt>
                <c:pt idx="222">
                  <c:v>0.014</c:v>
                </c:pt>
                <c:pt idx="223">
                  <c:v>0.013</c:v>
                </c:pt>
                <c:pt idx="224">
                  <c:v>0.017</c:v>
                </c:pt>
                <c:pt idx="225">
                  <c:v>0.018</c:v>
                </c:pt>
                <c:pt idx="226">
                  <c:v>0.018</c:v>
                </c:pt>
                <c:pt idx="227">
                  <c:v>0.014</c:v>
                </c:pt>
                <c:pt idx="228">
                  <c:v>0.02</c:v>
                </c:pt>
                <c:pt idx="229">
                  <c:v>0.019</c:v>
                </c:pt>
                <c:pt idx="230">
                  <c:v>0.018</c:v>
                </c:pt>
                <c:pt idx="231">
                  <c:v>0.017</c:v>
                </c:pt>
                <c:pt idx="232">
                  <c:v>0.021</c:v>
                </c:pt>
                <c:pt idx="233">
                  <c:v>0.019</c:v>
                </c:pt>
                <c:pt idx="234">
                  <c:v>0.023</c:v>
                </c:pt>
                <c:pt idx="235">
                  <c:v>0.017</c:v>
                </c:pt>
                <c:pt idx="236">
                  <c:v>0.018</c:v>
                </c:pt>
                <c:pt idx="237">
                  <c:v>0.017</c:v>
                </c:pt>
                <c:pt idx="238">
                  <c:v>0.017</c:v>
                </c:pt>
                <c:pt idx="239">
                  <c:v>0.015</c:v>
                </c:pt>
                <c:pt idx="240">
                  <c:v>0.016</c:v>
                </c:pt>
                <c:pt idx="241">
                  <c:v>0.016</c:v>
                </c:pt>
                <c:pt idx="242">
                  <c:v>0.015</c:v>
                </c:pt>
                <c:pt idx="243">
                  <c:v>0.015</c:v>
                </c:pt>
                <c:pt idx="244">
                  <c:v>0.015</c:v>
                </c:pt>
                <c:pt idx="245">
                  <c:v>0.018</c:v>
                </c:pt>
                <c:pt idx="246">
                  <c:v>0.02</c:v>
                </c:pt>
                <c:pt idx="247">
                  <c:v>0.021</c:v>
                </c:pt>
                <c:pt idx="248">
                  <c:v>0.021</c:v>
                </c:pt>
                <c:pt idx="249">
                  <c:v>0.025</c:v>
                </c:pt>
                <c:pt idx="250">
                  <c:v>0.022</c:v>
                </c:pt>
                <c:pt idx="251">
                  <c:v>0.022</c:v>
                </c:pt>
                <c:pt idx="252">
                  <c:v>0.022</c:v>
                </c:pt>
                <c:pt idx="253">
                  <c:v>0.02</c:v>
                </c:pt>
                <c:pt idx="254">
                  <c:v>0.022</c:v>
                </c:pt>
                <c:pt idx="255">
                  <c:v>0.024</c:v>
                </c:pt>
                <c:pt idx="256">
                  <c:v>0.021</c:v>
                </c:pt>
                <c:pt idx="257">
                  <c:v>0.024</c:v>
                </c:pt>
                <c:pt idx="258">
                  <c:v>0.023</c:v>
                </c:pt>
                <c:pt idx="259">
                  <c:v>0.02</c:v>
                </c:pt>
                <c:pt idx="260">
                  <c:v>0.02</c:v>
                </c:pt>
                <c:pt idx="261">
                  <c:v>0.025</c:v>
                </c:pt>
                <c:pt idx="262">
                  <c:v>0.018</c:v>
                </c:pt>
                <c:pt idx="263">
                  <c:v>0.019</c:v>
                </c:pt>
                <c:pt idx="264">
                  <c:v>0.018</c:v>
                </c:pt>
                <c:pt idx="265">
                  <c:v>0.017</c:v>
                </c:pt>
                <c:pt idx="266">
                  <c:v>0.018</c:v>
                </c:pt>
                <c:pt idx="267">
                  <c:v>0.019</c:v>
                </c:pt>
                <c:pt idx="268">
                  <c:v>0.017</c:v>
                </c:pt>
                <c:pt idx="269">
                  <c:v>0.014</c:v>
                </c:pt>
                <c:pt idx="270">
                  <c:v>0.014</c:v>
                </c:pt>
                <c:pt idx="271">
                  <c:v>0.019</c:v>
                </c:pt>
                <c:pt idx="272">
                  <c:v>0.018</c:v>
                </c:pt>
                <c:pt idx="273">
                  <c:v>0.017</c:v>
                </c:pt>
                <c:pt idx="274">
                  <c:v>0.015</c:v>
                </c:pt>
                <c:pt idx="275">
                  <c:v>0.019</c:v>
                </c:pt>
                <c:pt idx="276">
                  <c:v>0.018</c:v>
                </c:pt>
                <c:pt idx="277">
                  <c:v>0.019</c:v>
                </c:pt>
                <c:pt idx="278">
                  <c:v>0.018</c:v>
                </c:pt>
                <c:pt idx="279">
                  <c:v>0.016</c:v>
                </c:pt>
                <c:pt idx="280">
                  <c:v>0.022</c:v>
                </c:pt>
                <c:pt idx="281">
                  <c:v>0.019</c:v>
                </c:pt>
                <c:pt idx="282">
                  <c:v>0.019</c:v>
                </c:pt>
                <c:pt idx="283">
                  <c:v>0.015</c:v>
                </c:pt>
                <c:pt idx="284">
                  <c:v>0.014</c:v>
                </c:pt>
                <c:pt idx="285">
                  <c:v>0.019</c:v>
                </c:pt>
                <c:pt idx="286">
                  <c:v>0.016</c:v>
                </c:pt>
                <c:pt idx="287">
                  <c:v>0.015</c:v>
                </c:pt>
                <c:pt idx="288">
                  <c:v>0.021</c:v>
                </c:pt>
                <c:pt idx="289">
                  <c:v>0.021</c:v>
                </c:pt>
                <c:pt idx="290">
                  <c:v>0.016</c:v>
                </c:pt>
                <c:pt idx="291">
                  <c:v>0.017</c:v>
                </c:pt>
                <c:pt idx="292">
                  <c:v>0.017</c:v>
                </c:pt>
                <c:pt idx="293">
                  <c:v>0.019</c:v>
                </c:pt>
                <c:pt idx="294">
                  <c:v>0.018</c:v>
                </c:pt>
                <c:pt idx="295">
                  <c:v>0.019</c:v>
                </c:pt>
                <c:pt idx="296">
                  <c:v>0.02</c:v>
                </c:pt>
                <c:pt idx="297">
                  <c:v>0.018</c:v>
                </c:pt>
                <c:pt idx="298">
                  <c:v>0.018</c:v>
                </c:pt>
                <c:pt idx="299">
                  <c:v>0.02</c:v>
                </c:pt>
                <c:pt idx="300">
                  <c:v>0.022</c:v>
                </c:pt>
                <c:pt idx="301">
                  <c:v>0.019</c:v>
                </c:pt>
                <c:pt idx="302">
                  <c:v>0.021</c:v>
                </c:pt>
                <c:pt idx="303">
                  <c:v>0.02</c:v>
                </c:pt>
                <c:pt idx="304">
                  <c:v>0.019</c:v>
                </c:pt>
                <c:pt idx="305">
                  <c:v>0.019</c:v>
                </c:pt>
                <c:pt idx="306">
                  <c:v>0.021</c:v>
                </c:pt>
                <c:pt idx="307">
                  <c:v>0.017</c:v>
                </c:pt>
                <c:pt idx="308">
                  <c:v>0.018</c:v>
                </c:pt>
                <c:pt idx="309">
                  <c:v>0.019</c:v>
                </c:pt>
                <c:pt idx="310">
                  <c:v>0.021</c:v>
                </c:pt>
                <c:pt idx="311">
                  <c:v>0.019</c:v>
                </c:pt>
                <c:pt idx="312">
                  <c:v>0.018</c:v>
                </c:pt>
                <c:pt idx="313">
                  <c:v>0.021</c:v>
                </c:pt>
                <c:pt idx="314">
                  <c:v>0.019</c:v>
                </c:pt>
                <c:pt idx="315">
                  <c:v>0.016</c:v>
                </c:pt>
                <c:pt idx="316">
                  <c:v>0.019</c:v>
                </c:pt>
                <c:pt idx="317">
                  <c:v>0.019</c:v>
                </c:pt>
                <c:pt idx="318">
                  <c:v>0.018</c:v>
                </c:pt>
                <c:pt idx="319">
                  <c:v>0.018</c:v>
                </c:pt>
                <c:pt idx="320">
                  <c:v>0.023</c:v>
                </c:pt>
                <c:pt idx="321">
                  <c:v>0.021</c:v>
                </c:pt>
                <c:pt idx="322">
                  <c:v>0.017</c:v>
                </c:pt>
                <c:pt idx="323">
                  <c:v>0.026</c:v>
                </c:pt>
                <c:pt idx="324">
                  <c:v>0.018</c:v>
                </c:pt>
                <c:pt idx="325">
                  <c:v>0.022</c:v>
                </c:pt>
                <c:pt idx="326">
                  <c:v>0.021</c:v>
                </c:pt>
                <c:pt idx="327">
                  <c:v>0.022</c:v>
                </c:pt>
                <c:pt idx="328">
                  <c:v>0.021</c:v>
                </c:pt>
                <c:pt idx="329">
                  <c:v>0.023</c:v>
                </c:pt>
                <c:pt idx="330">
                  <c:v>0.022</c:v>
                </c:pt>
                <c:pt idx="331">
                  <c:v>0.017</c:v>
                </c:pt>
                <c:pt idx="332">
                  <c:v>0.016</c:v>
                </c:pt>
                <c:pt idx="333">
                  <c:v>0.024</c:v>
                </c:pt>
                <c:pt idx="334">
                  <c:v>0.015</c:v>
                </c:pt>
                <c:pt idx="335">
                  <c:v>0.016</c:v>
                </c:pt>
                <c:pt idx="336">
                  <c:v>0.017</c:v>
                </c:pt>
                <c:pt idx="337">
                  <c:v>0.016</c:v>
                </c:pt>
                <c:pt idx="338">
                  <c:v>0.016</c:v>
                </c:pt>
                <c:pt idx="339">
                  <c:v>0.022</c:v>
                </c:pt>
                <c:pt idx="340">
                  <c:v>0.018</c:v>
                </c:pt>
                <c:pt idx="341">
                  <c:v>0.015</c:v>
                </c:pt>
                <c:pt idx="342">
                  <c:v>0.017</c:v>
                </c:pt>
                <c:pt idx="343">
                  <c:v>0.014</c:v>
                </c:pt>
                <c:pt idx="344">
                  <c:v>0.02</c:v>
                </c:pt>
                <c:pt idx="345">
                  <c:v>0.016</c:v>
                </c:pt>
                <c:pt idx="346">
                  <c:v>0.022</c:v>
                </c:pt>
                <c:pt idx="347">
                  <c:v>0.02</c:v>
                </c:pt>
                <c:pt idx="348">
                  <c:v>0.016</c:v>
                </c:pt>
                <c:pt idx="349">
                  <c:v>0.014</c:v>
                </c:pt>
                <c:pt idx="350">
                  <c:v>0.019</c:v>
                </c:pt>
                <c:pt idx="351">
                  <c:v>0.017</c:v>
                </c:pt>
                <c:pt idx="352">
                  <c:v>0.014</c:v>
                </c:pt>
                <c:pt idx="353">
                  <c:v>0.017</c:v>
                </c:pt>
                <c:pt idx="354">
                  <c:v>0.014</c:v>
                </c:pt>
                <c:pt idx="355">
                  <c:v>0.02</c:v>
                </c:pt>
                <c:pt idx="356">
                  <c:v>0.02</c:v>
                </c:pt>
                <c:pt idx="357">
                  <c:v>0.023</c:v>
                </c:pt>
                <c:pt idx="358">
                  <c:v>0.022</c:v>
                </c:pt>
                <c:pt idx="359">
                  <c:v>0.021</c:v>
                </c:pt>
                <c:pt idx="360">
                  <c:v>0.021</c:v>
                </c:pt>
                <c:pt idx="361">
                  <c:v>0.019</c:v>
                </c:pt>
                <c:pt idx="362">
                  <c:v>0.019</c:v>
                </c:pt>
                <c:pt idx="363">
                  <c:v>0.02</c:v>
                </c:pt>
                <c:pt idx="364">
                  <c:v>0.02</c:v>
                </c:pt>
                <c:pt idx="365">
                  <c:v>0.021</c:v>
                </c:pt>
                <c:pt idx="366">
                  <c:v>0.02</c:v>
                </c:pt>
                <c:pt idx="367">
                  <c:v>0.035</c:v>
                </c:pt>
                <c:pt idx="368">
                  <c:v>0.018</c:v>
                </c:pt>
                <c:pt idx="369">
                  <c:v>0.02</c:v>
                </c:pt>
                <c:pt idx="370">
                  <c:v>0.025</c:v>
                </c:pt>
                <c:pt idx="371">
                  <c:v>0.02</c:v>
                </c:pt>
                <c:pt idx="372">
                  <c:v>0.016</c:v>
                </c:pt>
                <c:pt idx="373">
                  <c:v>0.021</c:v>
                </c:pt>
                <c:pt idx="374">
                  <c:v>0.021</c:v>
                </c:pt>
                <c:pt idx="375">
                  <c:v>0.021</c:v>
                </c:pt>
                <c:pt idx="376">
                  <c:v>0.022</c:v>
                </c:pt>
                <c:pt idx="377">
                  <c:v>0.018</c:v>
                </c:pt>
                <c:pt idx="378">
                  <c:v>0.024</c:v>
                </c:pt>
                <c:pt idx="379">
                  <c:v>0.024</c:v>
                </c:pt>
                <c:pt idx="380">
                  <c:v>0.022</c:v>
                </c:pt>
                <c:pt idx="381">
                  <c:v>0.02</c:v>
                </c:pt>
                <c:pt idx="382">
                  <c:v>0.022</c:v>
                </c:pt>
                <c:pt idx="383">
                  <c:v>0.02</c:v>
                </c:pt>
                <c:pt idx="384">
                  <c:v>0.021</c:v>
                </c:pt>
                <c:pt idx="385">
                  <c:v>0.018</c:v>
                </c:pt>
                <c:pt idx="386">
                  <c:v>0.018</c:v>
                </c:pt>
                <c:pt idx="387">
                  <c:v>0.017</c:v>
                </c:pt>
                <c:pt idx="388">
                  <c:v>0.02</c:v>
                </c:pt>
                <c:pt idx="389">
                  <c:v>0.017</c:v>
                </c:pt>
                <c:pt idx="390">
                  <c:v>0.023</c:v>
                </c:pt>
                <c:pt idx="391">
                  <c:v>0.016</c:v>
                </c:pt>
                <c:pt idx="392">
                  <c:v>0.02</c:v>
                </c:pt>
                <c:pt idx="393">
                  <c:v>0.017</c:v>
                </c:pt>
                <c:pt idx="394">
                  <c:v>0.018</c:v>
                </c:pt>
                <c:pt idx="395">
                  <c:v>0.02</c:v>
                </c:pt>
                <c:pt idx="396">
                  <c:v>0.025</c:v>
                </c:pt>
                <c:pt idx="397">
                  <c:v>0.017</c:v>
                </c:pt>
                <c:pt idx="398">
                  <c:v>0.016</c:v>
                </c:pt>
                <c:pt idx="399">
                  <c:v>0.024</c:v>
                </c:pt>
                <c:pt idx="400">
                  <c:v>0.019</c:v>
                </c:pt>
                <c:pt idx="401">
                  <c:v>0.021</c:v>
                </c:pt>
                <c:pt idx="402">
                  <c:v>0.023</c:v>
                </c:pt>
                <c:pt idx="403">
                  <c:v>0.024</c:v>
                </c:pt>
                <c:pt idx="404">
                  <c:v>0.022</c:v>
                </c:pt>
                <c:pt idx="405">
                  <c:v>0.02</c:v>
                </c:pt>
                <c:pt idx="406">
                  <c:v>0.02</c:v>
                </c:pt>
                <c:pt idx="407">
                  <c:v>0.018</c:v>
                </c:pt>
                <c:pt idx="408">
                  <c:v>0.021</c:v>
                </c:pt>
                <c:pt idx="409">
                  <c:v>0.019</c:v>
                </c:pt>
                <c:pt idx="410">
                  <c:v>0.02</c:v>
                </c:pt>
                <c:pt idx="411">
                  <c:v>0.024</c:v>
                </c:pt>
                <c:pt idx="412">
                  <c:v>0.022</c:v>
                </c:pt>
                <c:pt idx="413">
                  <c:v>0.021</c:v>
                </c:pt>
                <c:pt idx="414">
                  <c:v>0.021</c:v>
                </c:pt>
              </c:numCache>
            </c:numRef>
          </c:yVal>
          <c:smooth val="0"/>
        </c:ser>
        <c:ser>
          <c:idx val="5"/>
          <c:order val="5"/>
          <c:tx>
            <c:v>Firm 2 Ap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datas'!$BM$1728:$BM$2172</c:f>
              <c:numCache>
                <c:ptCount val="445"/>
                <c:pt idx="0">
                  <c:v>0.018</c:v>
                </c:pt>
                <c:pt idx="1">
                  <c:v>0.014</c:v>
                </c:pt>
                <c:pt idx="2">
                  <c:v>0.014</c:v>
                </c:pt>
                <c:pt idx="3">
                  <c:v>0.015</c:v>
                </c:pt>
                <c:pt idx="4">
                  <c:v>0.012</c:v>
                </c:pt>
                <c:pt idx="5">
                  <c:v>0.017</c:v>
                </c:pt>
                <c:pt idx="6">
                  <c:v>0.02</c:v>
                </c:pt>
                <c:pt idx="7">
                  <c:v>0.013</c:v>
                </c:pt>
                <c:pt idx="8">
                  <c:v>0.013</c:v>
                </c:pt>
                <c:pt idx="9">
                  <c:v>0.021</c:v>
                </c:pt>
                <c:pt idx="10">
                  <c:v>0.014</c:v>
                </c:pt>
                <c:pt idx="11">
                  <c:v>0.015</c:v>
                </c:pt>
                <c:pt idx="12">
                  <c:v>0.012</c:v>
                </c:pt>
                <c:pt idx="13">
                  <c:v>0.014</c:v>
                </c:pt>
                <c:pt idx="14">
                  <c:v>0.014</c:v>
                </c:pt>
                <c:pt idx="15">
                  <c:v>0.013</c:v>
                </c:pt>
                <c:pt idx="16">
                  <c:v>0.013</c:v>
                </c:pt>
                <c:pt idx="17">
                  <c:v>0.014</c:v>
                </c:pt>
                <c:pt idx="18">
                  <c:v>0.014</c:v>
                </c:pt>
                <c:pt idx="19">
                  <c:v>0.013</c:v>
                </c:pt>
                <c:pt idx="20">
                  <c:v>0.016</c:v>
                </c:pt>
                <c:pt idx="21">
                  <c:v>0.014</c:v>
                </c:pt>
                <c:pt idx="22">
                  <c:v>0.015</c:v>
                </c:pt>
                <c:pt idx="23">
                  <c:v>0.013</c:v>
                </c:pt>
                <c:pt idx="24">
                  <c:v>0.015</c:v>
                </c:pt>
                <c:pt idx="25">
                  <c:v>0.018</c:v>
                </c:pt>
                <c:pt idx="26">
                  <c:v>0.019</c:v>
                </c:pt>
                <c:pt idx="27">
                  <c:v>0.021</c:v>
                </c:pt>
                <c:pt idx="28">
                  <c:v>0.024</c:v>
                </c:pt>
                <c:pt idx="29">
                  <c:v>0.018</c:v>
                </c:pt>
                <c:pt idx="30">
                  <c:v>0.017</c:v>
                </c:pt>
                <c:pt idx="31">
                  <c:v>0.018</c:v>
                </c:pt>
                <c:pt idx="32">
                  <c:v>0.023</c:v>
                </c:pt>
                <c:pt idx="33">
                  <c:v>0.014</c:v>
                </c:pt>
                <c:pt idx="34">
                  <c:v>0.019</c:v>
                </c:pt>
                <c:pt idx="35">
                  <c:v>0.015</c:v>
                </c:pt>
                <c:pt idx="36">
                  <c:v>0.017</c:v>
                </c:pt>
                <c:pt idx="37">
                  <c:v>0.022</c:v>
                </c:pt>
                <c:pt idx="38">
                  <c:v>0.016</c:v>
                </c:pt>
                <c:pt idx="39">
                  <c:v>0.032</c:v>
                </c:pt>
                <c:pt idx="40">
                  <c:v>0.023</c:v>
                </c:pt>
                <c:pt idx="41">
                  <c:v>0.017</c:v>
                </c:pt>
                <c:pt idx="42">
                  <c:v>0.023</c:v>
                </c:pt>
                <c:pt idx="43">
                  <c:v>0.023</c:v>
                </c:pt>
                <c:pt idx="44">
                  <c:v>0.019</c:v>
                </c:pt>
                <c:pt idx="45">
                  <c:v>0.028</c:v>
                </c:pt>
                <c:pt idx="46">
                  <c:v>0.025</c:v>
                </c:pt>
                <c:pt idx="47">
                  <c:v>0.02</c:v>
                </c:pt>
                <c:pt idx="48">
                  <c:v>0.019</c:v>
                </c:pt>
                <c:pt idx="49">
                  <c:v>0.021</c:v>
                </c:pt>
                <c:pt idx="50">
                  <c:v>0.021</c:v>
                </c:pt>
                <c:pt idx="51">
                  <c:v>0.019</c:v>
                </c:pt>
                <c:pt idx="52">
                  <c:v>0.017</c:v>
                </c:pt>
                <c:pt idx="53">
                  <c:v>0.019</c:v>
                </c:pt>
                <c:pt idx="54">
                  <c:v>0.024</c:v>
                </c:pt>
                <c:pt idx="55">
                  <c:v>0.016</c:v>
                </c:pt>
                <c:pt idx="56">
                  <c:v>0.022</c:v>
                </c:pt>
                <c:pt idx="57">
                  <c:v>0.017</c:v>
                </c:pt>
                <c:pt idx="58">
                  <c:v>0.023</c:v>
                </c:pt>
                <c:pt idx="59">
                  <c:v>0.019</c:v>
                </c:pt>
                <c:pt idx="60">
                  <c:v>0.022</c:v>
                </c:pt>
                <c:pt idx="61">
                  <c:v>0.021</c:v>
                </c:pt>
                <c:pt idx="62">
                  <c:v>0.02</c:v>
                </c:pt>
                <c:pt idx="63">
                  <c:v>0.022</c:v>
                </c:pt>
                <c:pt idx="64">
                  <c:v>0.019</c:v>
                </c:pt>
                <c:pt idx="65">
                  <c:v>0.019</c:v>
                </c:pt>
                <c:pt idx="66">
                  <c:v>0.019</c:v>
                </c:pt>
                <c:pt idx="67">
                  <c:v>0.024</c:v>
                </c:pt>
                <c:pt idx="68">
                  <c:v>0.02</c:v>
                </c:pt>
                <c:pt idx="69">
                  <c:v>0.021</c:v>
                </c:pt>
                <c:pt idx="70">
                  <c:v>0.023</c:v>
                </c:pt>
                <c:pt idx="71">
                  <c:v>0.019</c:v>
                </c:pt>
                <c:pt idx="72">
                  <c:v>0.022</c:v>
                </c:pt>
                <c:pt idx="73">
                  <c:v>0.026</c:v>
                </c:pt>
                <c:pt idx="74">
                  <c:v>0.03</c:v>
                </c:pt>
                <c:pt idx="75">
                  <c:v>0.023</c:v>
                </c:pt>
                <c:pt idx="76">
                  <c:v>0.032</c:v>
                </c:pt>
                <c:pt idx="77">
                  <c:v>0.034</c:v>
                </c:pt>
                <c:pt idx="78">
                  <c:v>0.028</c:v>
                </c:pt>
                <c:pt idx="79">
                  <c:v>0.024</c:v>
                </c:pt>
                <c:pt idx="80">
                  <c:v>0.025</c:v>
                </c:pt>
                <c:pt idx="81">
                  <c:v>0.025</c:v>
                </c:pt>
                <c:pt idx="82">
                  <c:v>0.036</c:v>
                </c:pt>
                <c:pt idx="83">
                  <c:v>0.035</c:v>
                </c:pt>
                <c:pt idx="84">
                  <c:v>0.027</c:v>
                </c:pt>
                <c:pt idx="85">
                  <c:v>0.023</c:v>
                </c:pt>
                <c:pt idx="86">
                  <c:v>0.024</c:v>
                </c:pt>
                <c:pt idx="87">
                  <c:v>0.028</c:v>
                </c:pt>
                <c:pt idx="88">
                  <c:v>0.023</c:v>
                </c:pt>
                <c:pt idx="89">
                  <c:v>0.025</c:v>
                </c:pt>
                <c:pt idx="90">
                  <c:v>0.025</c:v>
                </c:pt>
                <c:pt idx="91">
                  <c:v>0.035</c:v>
                </c:pt>
                <c:pt idx="92">
                  <c:v>0.018</c:v>
                </c:pt>
                <c:pt idx="93">
                  <c:v>0.023</c:v>
                </c:pt>
                <c:pt idx="94">
                  <c:v>0.016</c:v>
                </c:pt>
                <c:pt idx="95">
                  <c:v>0.028</c:v>
                </c:pt>
                <c:pt idx="96">
                  <c:v>0.02</c:v>
                </c:pt>
                <c:pt idx="97">
                  <c:v>0.029</c:v>
                </c:pt>
                <c:pt idx="98">
                  <c:v>0.021</c:v>
                </c:pt>
                <c:pt idx="99">
                  <c:v>0.022</c:v>
                </c:pt>
                <c:pt idx="100">
                  <c:v>0.018</c:v>
                </c:pt>
                <c:pt idx="101">
                  <c:v>0.018</c:v>
                </c:pt>
                <c:pt idx="102">
                  <c:v>0.019</c:v>
                </c:pt>
                <c:pt idx="103">
                  <c:v>0.014</c:v>
                </c:pt>
                <c:pt idx="104">
                  <c:v>0.016</c:v>
                </c:pt>
                <c:pt idx="105">
                  <c:v>0.018</c:v>
                </c:pt>
                <c:pt idx="106">
                  <c:v>0.015</c:v>
                </c:pt>
                <c:pt idx="107">
                  <c:v>0.018</c:v>
                </c:pt>
                <c:pt idx="108">
                  <c:v>0.014</c:v>
                </c:pt>
                <c:pt idx="109">
                  <c:v>0.018</c:v>
                </c:pt>
                <c:pt idx="110">
                  <c:v>0.015</c:v>
                </c:pt>
                <c:pt idx="111">
                  <c:v>0.012</c:v>
                </c:pt>
                <c:pt idx="112">
                  <c:v>0.014</c:v>
                </c:pt>
                <c:pt idx="113">
                  <c:v>0.014</c:v>
                </c:pt>
                <c:pt idx="114">
                  <c:v>0.013</c:v>
                </c:pt>
                <c:pt idx="115">
                  <c:v>0.015</c:v>
                </c:pt>
                <c:pt idx="116">
                  <c:v>0.017</c:v>
                </c:pt>
                <c:pt idx="117">
                  <c:v>0.02</c:v>
                </c:pt>
                <c:pt idx="118">
                  <c:v>0.017</c:v>
                </c:pt>
                <c:pt idx="119">
                  <c:v>0.017</c:v>
                </c:pt>
                <c:pt idx="120">
                  <c:v>0.021</c:v>
                </c:pt>
                <c:pt idx="121">
                  <c:v>0.017</c:v>
                </c:pt>
                <c:pt idx="122">
                  <c:v>0.02</c:v>
                </c:pt>
                <c:pt idx="123">
                  <c:v>0.017</c:v>
                </c:pt>
                <c:pt idx="124">
                  <c:v>0.019</c:v>
                </c:pt>
                <c:pt idx="125">
                  <c:v>0.015</c:v>
                </c:pt>
                <c:pt idx="126">
                  <c:v>0.017</c:v>
                </c:pt>
                <c:pt idx="127">
                  <c:v>0.026</c:v>
                </c:pt>
                <c:pt idx="128">
                  <c:v>0.018</c:v>
                </c:pt>
                <c:pt idx="129">
                  <c:v>0.013</c:v>
                </c:pt>
                <c:pt idx="130">
                  <c:v>0.014</c:v>
                </c:pt>
                <c:pt idx="131">
                  <c:v>0.018</c:v>
                </c:pt>
                <c:pt idx="132">
                  <c:v>0.019</c:v>
                </c:pt>
                <c:pt idx="133">
                  <c:v>0.012</c:v>
                </c:pt>
                <c:pt idx="134">
                  <c:v>0.013</c:v>
                </c:pt>
                <c:pt idx="135">
                  <c:v>0.02</c:v>
                </c:pt>
                <c:pt idx="136">
                  <c:v>0.018</c:v>
                </c:pt>
                <c:pt idx="137">
                  <c:v>0.024</c:v>
                </c:pt>
                <c:pt idx="138">
                  <c:v>0.014</c:v>
                </c:pt>
                <c:pt idx="139">
                  <c:v>0.019</c:v>
                </c:pt>
                <c:pt idx="140">
                  <c:v>0.014</c:v>
                </c:pt>
                <c:pt idx="141">
                  <c:v>0.023</c:v>
                </c:pt>
                <c:pt idx="142">
                  <c:v>0.016</c:v>
                </c:pt>
                <c:pt idx="143">
                  <c:v>0.013</c:v>
                </c:pt>
                <c:pt idx="144">
                  <c:v>0.017</c:v>
                </c:pt>
                <c:pt idx="145">
                  <c:v>0.019</c:v>
                </c:pt>
                <c:pt idx="146">
                  <c:v>0.015</c:v>
                </c:pt>
                <c:pt idx="147">
                  <c:v>0.019</c:v>
                </c:pt>
                <c:pt idx="148">
                  <c:v>0.016</c:v>
                </c:pt>
                <c:pt idx="149">
                  <c:v>0.016</c:v>
                </c:pt>
                <c:pt idx="150">
                  <c:v>0.014</c:v>
                </c:pt>
                <c:pt idx="151">
                  <c:v>0.017</c:v>
                </c:pt>
                <c:pt idx="152">
                  <c:v>0.016</c:v>
                </c:pt>
                <c:pt idx="153">
                  <c:v>0.016</c:v>
                </c:pt>
                <c:pt idx="154">
                  <c:v>0.013</c:v>
                </c:pt>
                <c:pt idx="155">
                  <c:v>0.017</c:v>
                </c:pt>
                <c:pt idx="156">
                  <c:v>0.014</c:v>
                </c:pt>
                <c:pt idx="157">
                  <c:v>0.016</c:v>
                </c:pt>
                <c:pt idx="158">
                  <c:v>0.013</c:v>
                </c:pt>
                <c:pt idx="159">
                  <c:v>0.022</c:v>
                </c:pt>
                <c:pt idx="160">
                  <c:v>0.016</c:v>
                </c:pt>
                <c:pt idx="161">
                  <c:v>0.019</c:v>
                </c:pt>
                <c:pt idx="162">
                  <c:v>0.014</c:v>
                </c:pt>
                <c:pt idx="163">
                  <c:v>0.022</c:v>
                </c:pt>
                <c:pt idx="164">
                  <c:v>0.017</c:v>
                </c:pt>
                <c:pt idx="165">
                  <c:v>0.013</c:v>
                </c:pt>
                <c:pt idx="166">
                  <c:v>0.015</c:v>
                </c:pt>
                <c:pt idx="167">
                  <c:v>0.02</c:v>
                </c:pt>
                <c:pt idx="168">
                  <c:v>0.023</c:v>
                </c:pt>
                <c:pt idx="169">
                  <c:v>0.017</c:v>
                </c:pt>
                <c:pt idx="170">
                  <c:v>0.023</c:v>
                </c:pt>
                <c:pt idx="171">
                  <c:v>0.016</c:v>
                </c:pt>
                <c:pt idx="172">
                  <c:v>0.018</c:v>
                </c:pt>
                <c:pt idx="173">
                  <c:v>0.014</c:v>
                </c:pt>
                <c:pt idx="174">
                  <c:v>0.028</c:v>
                </c:pt>
                <c:pt idx="175">
                  <c:v>0.011</c:v>
                </c:pt>
                <c:pt idx="176">
                  <c:v>0.016</c:v>
                </c:pt>
                <c:pt idx="177">
                  <c:v>0.015</c:v>
                </c:pt>
                <c:pt idx="178">
                  <c:v>0.016</c:v>
                </c:pt>
                <c:pt idx="179">
                  <c:v>0.016</c:v>
                </c:pt>
                <c:pt idx="180">
                  <c:v>0.015</c:v>
                </c:pt>
                <c:pt idx="181">
                  <c:v>0.018</c:v>
                </c:pt>
                <c:pt idx="182">
                  <c:v>0.015</c:v>
                </c:pt>
                <c:pt idx="183">
                  <c:v>0.013</c:v>
                </c:pt>
                <c:pt idx="184">
                  <c:v>0.019</c:v>
                </c:pt>
                <c:pt idx="185">
                  <c:v>0.017</c:v>
                </c:pt>
                <c:pt idx="186">
                  <c:v>0.029</c:v>
                </c:pt>
                <c:pt idx="187">
                  <c:v>0.014</c:v>
                </c:pt>
                <c:pt idx="188">
                  <c:v>0.019</c:v>
                </c:pt>
                <c:pt idx="189">
                  <c:v>0.017</c:v>
                </c:pt>
                <c:pt idx="190">
                  <c:v>0.02</c:v>
                </c:pt>
                <c:pt idx="191">
                  <c:v>0.016</c:v>
                </c:pt>
                <c:pt idx="192">
                  <c:v>0.015</c:v>
                </c:pt>
                <c:pt idx="193">
                  <c:v>0.016</c:v>
                </c:pt>
                <c:pt idx="194">
                  <c:v>0.014</c:v>
                </c:pt>
                <c:pt idx="195">
                  <c:v>0.017</c:v>
                </c:pt>
                <c:pt idx="196">
                  <c:v>0.013</c:v>
                </c:pt>
                <c:pt idx="197">
                  <c:v>0.019</c:v>
                </c:pt>
                <c:pt idx="198">
                  <c:v>0.014</c:v>
                </c:pt>
                <c:pt idx="199">
                  <c:v>0.013</c:v>
                </c:pt>
                <c:pt idx="200">
                  <c:v>0.013</c:v>
                </c:pt>
                <c:pt idx="201">
                  <c:v>0.015</c:v>
                </c:pt>
                <c:pt idx="202">
                  <c:v>0.015</c:v>
                </c:pt>
                <c:pt idx="203">
                  <c:v>0.015</c:v>
                </c:pt>
                <c:pt idx="204">
                  <c:v>0.013</c:v>
                </c:pt>
                <c:pt idx="205">
                  <c:v>0.011</c:v>
                </c:pt>
                <c:pt idx="206">
                  <c:v>0.02</c:v>
                </c:pt>
                <c:pt idx="207">
                  <c:v>0.013</c:v>
                </c:pt>
                <c:pt idx="208">
                  <c:v>0.018</c:v>
                </c:pt>
                <c:pt idx="209">
                  <c:v>0.015</c:v>
                </c:pt>
                <c:pt idx="210">
                  <c:v>0.016</c:v>
                </c:pt>
                <c:pt idx="211">
                  <c:v>0.013</c:v>
                </c:pt>
                <c:pt idx="212">
                  <c:v>0.015</c:v>
                </c:pt>
                <c:pt idx="213">
                  <c:v>0.016</c:v>
                </c:pt>
                <c:pt idx="214">
                  <c:v>0.013</c:v>
                </c:pt>
                <c:pt idx="215">
                  <c:v>0.015</c:v>
                </c:pt>
                <c:pt idx="216">
                  <c:v>0.014</c:v>
                </c:pt>
                <c:pt idx="217">
                  <c:v>0.014</c:v>
                </c:pt>
                <c:pt idx="218">
                  <c:v>0.016</c:v>
                </c:pt>
                <c:pt idx="219">
                  <c:v>0.014</c:v>
                </c:pt>
                <c:pt idx="220">
                  <c:v>0.015</c:v>
                </c:pt>
                <c:pt idx="221">
                  <c:v>0.016</c:v>
                </c:pt>
                <c:pt idx="222">
                  <c:v>0.015</c:v>
                </c:pt>
                <c:pt idx="223">
                  <c:v>0.014</c:v>
                </c:pt>
                <c:pt idx="224">
                  <c:v>0.013</c:v>
                </c:pt>
                <c:pt idx="225">
                  <c:v>0.017</c:v>
                </c:pt>
                <c:pt idx="226">
                  <c:v>0.016</c:v>
                </c:pt>
                <c:pt idx="227">
                  <c:v>0.015</c:v>
                </c:pt>
                <c:pt idx="228">
                  <c:v>0.012</c:v>
                </c:pt>
                <c:pt idx="229">
                  <c:v>0.016</c:v>
                </c:pt>
                <c:pt idx="230">
                  <c:v>0.018</c:v>
                </c:pt>
                <c:pt idx="231">
                  <c:v>0.014</c:v>
                </c:pt>
                <c:pt idx="232">
                  <c:v>0.015</c:v>
                </c:pt>
                <c:pt idx="233">
                  <c:v>0.017</c:v>
                </c:pt>
                <c:pt idx="234">
                  <c:v>0.016</c:v>
                </c:pt>
                <c:pt idx="235">
                  <c:v>0.012</c:v>
                </c:pt>
                <c:pt idx="236">
                  <c:v>0.015</c:v>
                </c:pt>
                <c:pt idx="237">
                  <c:v>0.014</c:v>
                </c:pt>
                <c:pt idx="238">
                  <c:v>0.015</c:v>
                </c:pt>
                <c:pt idx="239">
                  <c:v>0.017</c:v>
                </c:pt>
                <c:pt idx="240">
                  <c:v>0.019</c:v>
                </c:pt>
                <c:pt idx="241">
                  <c:v>0.015</c:v>
                </c:pt>
                <c:pt idx="242">
                  <c:v>0.015</c:v>
                </c:pt>
                <c:pt idx="243">
                  <c:v>0.013</c:v>
                </c:pt>
                <c:pt idx="244">
                  <c:v>0.012</c:v>
                </c:pt>
                <c:pt idx="245">
                  <c:v>0.014</c:v>
                </c:pt>
                <c:pt idx="246">
                  <c:v>0.014</c:v>
                </c:pt>
                <c:pt idx="247">
                  <c:v>0.017</c:v>
                </c:pt>
                <c:pt idx="248">
                  <c:v>0.017</c:v>
                </c:pt>
                <c:pt idx="249">
                  <c:v>0.02</c:v>
                </c:pt>
                <c:pt idx="250">
                  <c:v>0.013</c:v>
                </c:pt>
                <c:pt idx="251">
                  <c:v>0.014</c:v>
                </c:pt>
                <c:pt idx="252">
                  <c:v>0.015</c:v>
                </c:pt>
                <c:pt idx="253">
                  <c:v>0.014</c:v>
                </c:pt>
                <c:pt idx="254">
                  <c:v>0.019</c:v>
                </c:pt>
                <c:pt idx="255">
                  <c:v>0.015</c:v>
                </c:pt>
                <c:pt idx="256">
                  <c:v>0.017</c:v>
                </c:pt>
                <c:pt idx="257">
                  <c:v>0.016</c:v>
                </c:pt>
                <c:pt idx="258">
                  <c:v>0.015</c:v>
                </c:pt>
                <c:pt idx="259">
                  <c:v>0.014</c:v>
                </c:pt>
                <c:pt idx="260">
                  <c:v>0.014</c:v>
                </c:pt>
                <c:pt idx="261">
                  <c:v>0.018</c:v>
                </c:pt>
                <c:pt idx="262">
                  <c:v>0.014</c:v>
                </c:pt>
                <c:pt idx="263">
                  <c:v>0.013</c:v>
                </c:pt>
                <c:pt idx="264">
                  <c:v>0.014</c:v>
                </c:pt>
                <c:pt idx="265">
                  <c:v>0.015</c:v>
                </c:pt>
                <c:pt idx="266">
                  <c:v>0.013</c:v>
                </c:pt>
                <c:pt idx="267">
                  <c:v>0.012</c:v>
                </c:pt>
                <c:pt idx="268">
                  <c:v>0.016</c:v>
                </c:pt>
                <c:pt idx="269">
                  <c:v>0.015</c:v>
                </c:pt>
                <c:pt idx="270">
                  <c:v>0.015</c:v>
                </c:pt>
                <c:pt idx="271">
                  <c:v>0.012</c:v>
                </c:pt>
                <c:pt idx="272">
                  <c:v>0.013</c:v>
                </c:pt>
                <c:pt idx="273">
                  <c:v>0.017</c:v>
                </c:pt>
                <c:pt idx="274">
                  <c:v>0.013</c:v>
                </c:pt>
                <c:pt idx="275">
                  <c:v>0.013</c:v>
                </c:pt>
                <c:pt idx="276">
                  <c:v>0.014</c:v>
                </c:pt>
                <c:pt idx="277">
                  <c:v>0.013</c:v>
                </c:pt>
                <c:pt idx="278">
                  <c:v>0.014</c:v>
                </c:pt>
                <c:pt idx="279">
                  <c:v>0.018</c:v>
                </c:pt>
                <c:pt idx="280">
                  <c:v>0.013</c:v>
                </c:pt>
                <c:pt idx="281">
                  <c:v>0.013</c:v>
                </c:pt>
                <c:pt idx="282">
                  <c:v>0.013</c:v>
                </c:pt>
                <c:pt idx="283">
                  <c:v>0.013</c:v>
                </c:pt>
                <c:pt idx="284">
                  <c:v>0.012</c:v>
                </c:pt>
                <c:pt idx="285">
                  <c:v>0.011</c:v>
                </c:pt>
                <c:pt idx="286">
                  <c:v>0.014</c:v>
                </c:pt>
                <c:pt idx="287">
                  <c:v>0.016</c:v>
                </c:pt>
                <c:pt idx="288">
                  <c:v>0.025</c:v>
                </c:pt>
                <c:pt idx="289">
                  <c:v>0.015</c:v>
                </c:pt>
                <c:pt idx="290">
                  <c:v>0.013</c:v>
                </c:pt>
                <c:pt idx="291">
                  <c:v>0.013</c:v>
                </c:pt>
                <c:pt idx="292">
                  <c:v>0.014</c:v>
                </c:pt>
                <c:pt idx="293">
                  <c:v>0.011</c:v>
                </c:pt>
                <c:pt idx="294">
                  <c:v>0.013</c:v>
                </c:pt>
                <c:pt idx="295">
                  <c:v>0.013</c:v>
                </c:pt>
                <c:pt idx="296">
                  <c:v>0.011</c:v>
                </c:pt>
                <c:pt idx="297">
                  <c:v>0.012</c:v>
                </c:pt>
                <c:pt idx="298">
                  <c:v>0.013</c:v>
                </c:pt>
                <c:pt idx="299">
                  <c:v>0.011</c:v>
                </c:pt>
                <c:pt idx="300">
                  <c:v>0.012</c:v>
                </c:pt>
                <c:pt idx="301">
                  <c:v>0.013</c:v>
                </c:pt>
                <c:pt idx="302">
                  <c:v>0.014</c:v>
                </c:pt>
                <c:pt idx="303">
                  <c:v>0.015</c:v>
                </c:pt>
                <c:pt idx="304">
                  <c:v>0.014</c:v>
                </c:pt>
                <c:pt idx="305">
                  <c:v>0.013</c:v>
                </c:pt>
                <c:pt idx="306">
                  <c:v>0.016</c:v>
                </c:pt>
                <c:pt idx="307">
                  <c:v>0.012</c:v>
                </c:pt>
                <c:pt idx="308">
                  <c:v>0.014</c:v>
                </c:pt>
                <c:pt idx="309">
                  <c:v>0.017</c:v>
                </c:pt>
                <c:pt idx="310">
                  <c:v>0.014</c:v>
                </c:pt>
                <c:pt idx="311">
                  <c:v>0.014</c:v>
                </c:pt>
                <c:pt idx="312">
                  <c:v>0.012</c:v>
                </c:pt>
                <c:pt idx="313">
                  <c:v>0.012</c:v>
                </c:pt>
                <c:pt idx="314">
                  <c:v>0.016</c:v>
                </c:pt>
                <c:pt idx="315">
                  <c:v>0.013</c:v>
                </c:pt>
                <c:pt idx="316">
                  <c:v>0.016</c:v>
                </c:pt>
                <c:pt idx="317">
                  <c:v>0.014</c:v>
                </c:pt>
                <c:pt idx="318">
                  <c:v>0.016</c:v>
                </c:pt>
                <c:pt idx="319">
                  <c:v>0.014</c:v>
                </c:pt>
                <c:pt idx="320">
                  <c:v>0.013</c:v>
                </c:pt>
                <c:pt idx="321">
                  <c:v>0.014</c:v>
                </c:pt>
                <c:pt idx="322">
                  <c:v>0.012</c:v>
                </c:pt>
                <c:pt idx="323">
                  <c:v>0.011</c:v>
                </c:pt>
                <c:pt idx="324">
                  <c:v>0.014</c:v>
                </c:pt>
                <c:pt idx="325">
                  <c:v>0.013</c:v>
                </c:pt>
                <c:pt idx="326">
                  <c:v>0.014</c:v>
                </c:pt>
                <c:pt idx="327">
                  <c:v>0.015</c:v>
                </c:pt>
                <c:pt idx="328">
                  <c:v>0.015</c:v>
                </c:pt>
                <c:pt idx="329">
                  <c:v>0.011</c:v>
                </c:pt>
                <c:pt idx="330">
                  <c:v>0.013</c:v>
                </c:pt>
                <c:pt idx="331">
                  <c:v>0.012</c:v>
                </c:pt>
                <c:pt idx="332">
                  <c:v>0.016</c:v>
                </c:pt>
                <c:pt idx="333">
                  <c:v>0.013</c:v>
                </c:pt>
                <c:pt idx="334">
                  <c:v>0.013</c:v>
                </c:pt>
                <c:pt idx="335">
                  <c:v>0.014</c:v>
                </c:pt>
                <c:pt idx="336">
                  <c:v>0.013</c:v>
                </c:pt>
                <c:pt idx="337">
                  <c:v>0.015</c:v>
                </c:pt>
                <c:pt idx="338">
                  <c:v>0.015</c:v>
                </c:pt>
                <c:pt idx="339">
                  <c:v>0.016</c:v>
                </c:pt>
                <c:pt idx="340">
                  <c:v>0.013</c:v>
                </c:pt>
                <c:pt idx="341">
                  <c:v>0.014</c:v>
                </c:pt>
                <c:pt idx="342">
                  <c:v>0.018</c:v>
                </c:pt>
                <c:pt idx="343">
                  <c:v>0.013</c:v>
                </c:pt>
                <c:pt idx="344">
                  <c:v>0.019</c:v>
                </c:pt>
                <c:pt idx="345">
                  <c:v>0.014</c:v>
                </c:pt>
                <c:pt idx="346">
                  <c:v>0.015</c:v>
                </c:pt>
                <c:pt idx="347">
                  <c:v>0.012</c:v>
                </c:pt>
                <c:pt idx="348">
                  <c:v>0.017</c:v>
                </c:pt>
                <c:pt idx="349">
                  <c:v>0.016</c:v>
                </c:pt>
                <c:pt idx="350">
                  <c:v>0.014</c:v>
                </c:pt>
                <c:pt idx="351">
                  <c:v>0.011</c:v>
                </c:pt>
                <c:pt idx="352">
                  <c:v>0.017</c:v>
                </c:pt>
                <c:pt idx="353">
                  <c:v>0.016</c:v>
                </c:pt>
                <c:pt idx="354">
                  <c:v>0.014</c:v>
                </c:pt>
                <c:pt idx="355">
                  <c:v>0.017</c:v>
                </c:pt>
                <c:pt idx="356">
                  <c:v>0.013</c:v>
                </c:pt>
                <c:pt idx="357">
                  <c:v>0.015</c:v>
                </c:pt>
                <c:pt idx="358">
                  <c:v>0.016</c:v>
                </c:pt>
                <c:pt idx="359">
                  <c:v>0.012</c:v>
                </c:pt>
                <c:pt idx="360">
                  <c:v>0.014</c:v>
                </c:pt>
                <c:pt idx="361">
                  <c:v>0.017</c:v>
                </c:pt>
                <c:pt idx="362">
                  <c:v>0.014</c:v>
                </c:pt>
                <c:pt idx="363">
                  <c:v>0.014</c:v>
                </c:pt>
                <c:pt idx="364">
                  <c:v>0.016</c:v>
                </c:pt>
                <c:pt idx="365">
                  <c:v>0.013</c:v>
                </c:pt>
                <c:pt idx="366">
                  <c:v>0.014</c:v>
                </c:pt>
                <c:pt idx="367">
                  <c:v>0.014</c:v>
                </c:pt>
                <c:pt idx="368">
                  <c:v>0.022</c:v>
                </c:pt>
                <c:pt idx="369">
                  <c:v>0.015</c:v>
                </c:pt>
                <c:pt idx="370">
                  <c:v>0.016</c:v>
                </c:pt>
                <c:pt idx="371">
                  <c:v>0.012</c:v>
                </c:pt>
                <c:pt idx="372">
                  <c:v>0.016</c:v>
                </c:pt>
                <c:pt idx="373">
                  <c:v>0.013</c:v>
                </c:pt>
                <c:pt idx="374">
                  <c:v>0.015</c:v>
                </c:pt>
                <c:pt idx="375">
                  <c:v>0.017</c:v>
                </c:pt>
                <c:pt idx="376">
                  <c:v>0.012</c:v>
                </c:pt>
                <c:pt idx="377">
                  <c:v>0.015</c:v>
                </c:pt>
                <c:pt idx="378">
                  <c:v>0.017</c:v>
                </c:pt>
                <c:pt idx="379">
                  <c:v>0.014</c:v>
                </c:pt>
                <c:pt idx="380">
                  <c:v>0.012</c:v>
                </c:pt>
                <c:pt idx="381">
                  <c:v>0.015</c:v>
                </c:pt>
                <c:pt idx="382">
                  <c:v>0.014</c:v>
                </c:pt>
                <c:pt idx="383">
                  <c:v>0.015</c:v>
                </c:pt>
                <c:pt idx="384">
                  <c:v>0.014</c:v>
                </c:pt>
                <c:pt idx="385">
                  <c:v>0.013</c:v>
                </c:pt>
                <c:pt idx="386">
                  <c:v>0.016</c:v>
                </c:pt>
                <c:pt idx="387">
                  <c:v>0.017</c:v>
                </c:pt>
                <c:pt idx="388">
                  <c:v>0.013</c:v>
                </c:pt>
                <c:pt idx="389">
                  <c:v>0.016</c:v>
                </c:pt>
                <c:pt idx="390">
                  <c:v>0.014</c:v>
                </c:pt>
                <c:pt idx="391">
                  <c:v>0.015</c:v>
                </c:pt>
                <c:pt idx="392">
                  <c:v>0.015</c:v>
                </c:pt>
                <c:pt idx="393">
                  <c:v>0.014</c:v>
                </c:pt>
                <c:pt idx="394">
                  <c:v>0.013</c:v>
                </c:pt>
                <c:pt idx="395">
                  <c:v>0.015</c:v>
                </c:pt>
                <c:pt idx="396">
                  <c:v>0.015</c:v>
                </c:pt>
                <c:pt idx="397">
                  <c:v>0.016</c:v>
                </c:pt>
                <c:pt idx="398">
                  <c:v>0.015</c:v>
                </c:pt>
                <c:pt idx="399">
                  <c:v>0.017</c:v>
                </c:pt>
                <c:pt idx="400">
                  <c:v>0.014</c:v>
                </c:pt>
                <c:pt idx="401">
                  <c:v>0.016</c:v>
                </c:pt>
                <c:pt idx="402">
                  <c:v>0.016</c:v>
                </c:pt>
                <c:pt idx="403">
                  <c:v>0.013</c:v>
                </c:pt>
                <c:pt idx="404">
                  <c:v>0.017</c:v>
                </c:pt>
                <c:pt idx="405">
                  <c:v>0.016</c:v>
                </c:pt>
                <c:pt idx="406">
                  <c:v>0.017</c:v>
                </c:pt>
                <c:pt idx="407">
                  <c:v>0.019</c:v>
                </c:pt>
                <c:pt idx="408">
                  <c:v>0.017</c:v>
                </c:pt>
                <c:pt idx="409">
                  <c:v>0.018</c:v>
                </c:pt>
                <c:pt idx="410">
                  <c:v>0.017</c:v>
                </c:pt>
                <c:pt idx="411">
                  <c:v>0.018</c:v>
                </c:pt>
                <c:pt idx="412">
                  <c:v>0.017</c:v>
                </c:pt>
                <c:pt idx="413">
                  <c:v>0.018</c:v>
                </c:pt>
                <c:pt idx="414">
                  <c:v>0.021</c:v>
                </c:pt>
                <c:pt idx="415">
                  <c:v>0.016</c:v>
                </c:pt>
                <c:pt idx="416">
                  <c:v>0.015</c:v>
                </c:pt>
                <c:pt idx="417">
                  <c:v>0.017</c:v>
                </c:pt>
                <c:pt idx="418">
                  <c:v>0.015</c:v>
                </c:pt>
                <c:pt idx="419">
                  <c:v>0.012</c:v>
                </c:pt>
                <c:pt idx="420">
                  <c:v>0.014</c:v>
                </c:pt>
                <c:pt idx="421">
                  <c:v>0.015</c:v>
                </c:pt>
                <c:pt idx="422">
                  <c:v>0.019</c:v>
                </c:pt>
                <c:pt idx="423">
                  <c:v>0.016</c:v>
                </c:pt>
                <c:pt idx="424">
                  <c:v>0.014</c:v>
                </c:pt>
                <c:pt idx="425">
                  <c:v>0.013</c:v>
                </c:pt>
                <c:pt idx="426">
                  <c:v>0.017</c:v>
                </c:pt>
                <c:pt idx="427">
                  <c:v>0.014</c:v>
                </c:pt>
                <c:pt idx="428">
                  <c:v>0.015</c:v>
                </c:pt>
                <c:pt idx="429">
                  <c:v>0.016</c:v>
                </c:pt>
                <c:pt idx="430">
                  <c:v>0.015</c:v>
                </c:pt>
                <c:pt idx="431">
                  <c:v>0.018</c:v>
                </c:pt>
                <c:pt idx="432">
                  <c:v>0.023</c:v>
                </c:pt>
                <c:pt idx="433">
                  <c:v>0.024</c:v>
                </c:pt>
                <c:pt idx="434">
                  <c:v>0.02</c:v>
                </c:pt>
                <c:pt idx="435">
                  <c:v>0.019</c:v>
                </c:pt>
                <c:pt idx="436">
                  <c:v>0.028</c:v>
                </c:pt>
                <c:pt idx="437">
                  <c:v>0.031</c:v>
                </c:pt>
                <c:pt idx="438">
                  <c:v>0.017</c:v>
                </c:pt>
                <c:pt idx="439">
                  <c:v>0.024</c:v>
                </c:pt>
                <c:pt idx="440">
                  <c:v>0.019</c:v>
                </c:pt>
                <c:pt idx="441">
                  <c:v>0.023</c:v>
                </c:pt>
                <c:pt idx="442">
                  <c:v>0.017</c:v>
                </c:pt>
                <c:pt idx="443">
                  <c:v>0.017</c:v>
                </c:pt>
                <c:pt idx="444">
                  <c:v>0.015</c:v>
                </c:pt>
              </c:numCache>
            </c:numRef>
          </c:yVal>
          <c:smooth val="0"/>
        </c:ser>
        <c:ser>
          <c:idx val="6"/>
          <c:order val="6"/>
          <c:tx>
            <c:v>Firm 3 Ap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datas'!$BM$2173:$BM$2588</c:f>
              <c:numCache>
                <c:ptCount val="416"/>
                <c:pt idx="0">
                  <c:v>0.014</c:v>
                </c:pt>
                <c:pt idx="1">
                  <c:v>0.017</c:v>
                </c:pt>
                <c:pt idx="2">
                  <c:v>0.016</c:v>
                </c:pt>
                <c:pt idx="3">
                  <c:v>0.013</c:v>
                </c:pt>
                <c:pt idx="4">
                  <c:v>0.012</c:v>
                </c:pt>
                <c:pt idx="5">
                  <c:v>0.013</c:v>
                </c:pt>
                <c:pt idx="6">
                  <c:v>0.013</c:v>
                </c:pt>
                <c:pt idx="7">
                  <c:v>0.014</c:v>
                </c:pt>
                <c:pt idx="8">
                  <c:v>0.021</c:v>
                </c:pt>
                <c:pt idx="9">
                  <c:v>0.017</c:v>
                </c:pt>
                <c:pt idx="10">
                  <c:v>0.021</c:v>
                </c:pt>
                <c:pt idx="11">
                  <c:v>0.019</c:v>
                </c:pt>
                <c:pt idx="12">
                  <c:v>0.025</c:v>
                </c:pt>
                <c:pt idx="13">
                  <c:v>0.022</c:v>
                </c:pt>
                <c:pt idx="14">
                  <c:v>0.019</c:v>
                </c:pt>
                <c:pt idx="15">
                  <c:v>0.021</c:v>
                </c:pt>
                <c:pt idx="16">
                  <c:v>0.021</c:v>
                </c:pt>
                <c:pt idx="17">
                  <c:v>0.02</c:v>
                </c:pt>
                <c:pt idx="18">
                  <c:v>0.018</c:v>
                </c:pt>
                <c:pt idx="19">
                  <c:v>0.019</c:v>
                </c:pt>
                <c:pt idx="20">
                  <c:v>0.017</c:v>
                </c:pt>
                <c:pt idx="21">
                  <c:v>0.02</c:v>
                </c:pt>
                <c:pt idx="22">
                  <c:v>0.015</c:v>
                </c:pt>
                <c:pt idx="23">
                  <c:v>0.017</c:v>
                </c:pt>
                <c:pt idx="24">
                  <c:v>0.017</c:v>
                </c:pt>
                <c:pt idx="25">
                  <c:v>0.019</c:v>
                </c:pt>
                <c:pt idx="26">
                  <c:v>0.016</c:v>
                </c:pt>
                <c:pt idx="27">
                  <c:v>0.018</c:v>
                </c:pt>
                <c:pt idx="28">
                  <c:v>0.017</c:v>
                </c:pt>
                <c:pt idx="29">
                  <c:v>0.018</c:v>
                </c:pt>
                <c:pt idx="30">
                  <c:v>0.018</c:v>
                </c:pt>
                <c:pt idx="31">
                  <c:v>0.018</c:v>
                </c:pt>
                <c:pt idx="32">
                  <c:v>0.018</c:v>
                </c:pt>
                <c:pt idx="33">
                  <c:v>0.021</c:v>
                </c:pt>
                <c:pt idx="34">
                  <c:v>0.018</c:v>
                </c:pt>
                <c:pt idx="35">
                  <c:v>0.02</c:v>
                </c:pt>
                <c:pt idx="36">
                  <c:v>0.016</c:v>
                </c:pt>
                <c:pt idx="37">
                  <c:v>0.017</c:v>
                </c:pt>
                <c:pt idx="38">
                  <c:v>0.017</c:v>
                </c:pt>
                <c:pt idx="39">
                  <c:v>0.015</c:v>
                </c:pt>
                <c:pt idx="40">
                  <c:v>0.014</c:v>
                </c:pt>
                <c:pt idx="41">
                  <c:v>0.017</c:v>
                </c:pt>
                <c:pt idx="42">
                  <c:v>0.016</c:v>
                </c:pt>
                <c:pt idx="43">
                  <c:v>0.017</c:v>
                </c:pt>
                <c:pt idx="44">
                  <c:v>0.016</c:v>
                </c:pt>
                <c:pt idx="45">
                  <c:v>0.019</c:v>
                </c:pt>
                <c:pt idx="46">
                  <c:v>0.017</c:v>
                </c:pt>
                <c:pt idx="47">
                  <c:v>0.015</c:v>
                </c:pt>
                <c:pt idx="48">
                  <c:v>0.019</c:v>
                </c:pt>
                <c:pt idx="49">
                  <c:v>0.02</c:v>
                </c:pt>
                <c:pt idx="50">
                  <c:v>0.016</c:v>
                </c:pt>
                <c:pt idx="51">
                  <c:v>0.018</c:v>
                </c:pt>
                <c:pt idx="52">
                  <c:v>0.023</c:v>
                </c:pt>
                <c:pt idx="53">
                  <c:v>0.019</c:v>
                </c:pt>
                <c:pt idx="54">
                  <c:v>0.019</c:v>
                </c:pt>
                <c:pt idx="55">
                  <c:v>0.018</c:v>
                </c:pt>
                <c:pt idx="56">
                  <c:v>0.017</c:v>
                </c:pt>
                <c:pt idx="57">
                  <c:v>0.019</c:v>
                </c:pt>
                <c:pt idx="58">
                  <c:v>0.017</c:v>
                </c:pt>
                <c:pt idx="59">
                  <c:v>0.018</c:v>
                </c:pt>
                <c:pt idx="60">
                  <c:v>0.018</c:v>
                </c:pt>
                <c:pt idx="61">
                  <c:v>0.018</c:v>
                </c:pt>
                <c:pt idx="62">
                  <c:v>0.019</c:v>
                </c:pt>
                <c:pt idx="63">
                  <c:v>0.018</c:v>
                </c:pt>
                <c:pt idx="64">
                  <c:v>0.018</c:v>
                </c:pt>
                <c:pt idx="65">
                  <c:v>0.018</c:v>
                </c:pt>
                <c:pt idx="66">
                  <c:v>0.019</c:v>
                </c:pt>
                <c:pt idx="67">
                  <c:v>0.017</c:v>
                </c:pt>
                <c:pt idx="68">
                  <c:v>0.018</c:v>
                </c:pt>
                <c:pt idx="69">
                  <c:v>0.024</c:v>
                </c:pt>
                <c:pt idx="70">
                  <c:v>0.019</c:v>
                </c:pt>
                <c:pt idx="71">
                  <c:v>0.019</c:v>
                </c:pt>
                <c:pt idx="72">
                  <c:v>0.017</c:v>
                </c:pt>
                <c:pt idx="73">
                  <c:v>0.016</c:v>
                </c:pt>
                <c:pt idx="74">
                  <c:v>0.019</c:v>
                </c:pt>
                <c:pt idx="75">
                  <c:v>0.019</c:v>
                </c:pt>
                <c:pt idx="76">
                  <c:v>0.017</c:v>
                </c:pt>
                <c:pt idx="77">
                  <c:v>0.018</c:v>
                </c:pt>
                <c:pt idx="78">
                  <c:v>0.02</c:v>
                </c:pt>
                <c:pt idx="79">
                  <c:v>0.015</c:v>
                </c:pt>
                <c:pt idx="80">
                  <c:v>0.017</c:v>
                </c:pt>
                <c:pt idx="81">
                  <c:v>0.024</c:v>
                </c:pt>
                <c:pt idx="82">
                  <c:v>0.021</c:v>
                </c:pt>
                <c:pt idx="83">
                  <c:v>0.019</c:v>
                </c:pt>
                <c:pt idx="84">
                  <c:v>0.02</c:v>
                </c:pt>
                <c:pt idx="85">
                  <c:v>0.018</c:v>
                </c:pt>
                <c:pt idx="86">
                  <c:v>0.021</c:v>
                </c:pt>
                <c:pt idx="87">
                  <c:v>0.017</c:v>
                </c:pt>
                <c:pt idx="88">
                  <c:v>0.02</c:v>
                </c:pt>
                <c:pt idx="89">
                  <c:v>0.017</c:v>
                </c:pt>
                <c:pt idx="90">
                  <c:v>0.017</c:v>
                </c:pt>
                <c:pt idx="91">
                  <c:v>0.016</c:v>
                </c:pt>
                <c:pt idx="92">
                  <c:v>0.019</c:v>
                </c:pt>
                <c:pt idx="93">
                  <c:v>0.019</c:v>
                </c:pt>
                <c:pt idx="94">
                  <c:v>0.018</c:v>
                </c:pt>
                <c:pt idx="95">
                  <c:v>0.019</c:v>
                </c:pt>
                <c:pt idx="96">
                  <c:v>0.018</c:v>
                </c:pt>
                <c:pt idx="97">
                  <c:v>0.019</c:v>
                </c:pt>
                <c:pt idx="98">
                  <c:v>0.019</c:v>
                </c:pt>
                <c:pt idx="99">
                  <c:v>0.019</c:v>
                </c:pt>
                <c:pt idx="100">
                  <c:v>0.018</c:v>
                </c:pt>
                <c:pt idx="101">
                  <c:v>0.019</c:v>
                </c:pt>
                <c:pt idx="102">
                  <c:v>0.018</c:v>
                </c:pt>
                <c:pt idx="103">
                  <c:v>0.021</c:v>
                </c:pt>
                <c:pt idx="104">
                  <c:v>0.016</c:v>
                </c:pt>
                <c:pt idx="105">
                  <c:v>0.019</c:v>
                </c:pt>
                <c:pt idx="106">
                  <c:v>0.02</c:v>
                </c:pt>
                <c:pt idx="107">
                  <c:v>0.02</c:v>
                </c:pt>
                <c:pt idx="108">
                  <c:v>0.02</c:v>
                </c:pt>
                <c:pt idx="109">
                  <c:v>0.021</c:v>
                </c:pt>
                <c:pt idx="110">
                  <c:v>0.018</c:v>
                </c:pt>
                <c:pt idx="111">
                  <c:v>0.02</c:v>
                </c:pt>
                <c:pt idx="112">
                  <c:v>0.024</c:v>
                </c:pt>
                <c:pt idx="113">
                  <c:v>0.022</c:v>
                </c:pt>
                <c:pt idx="114">
                  <c:v>0.021</c:v>
                </c:pt>
                <c:pt idx="115">
                  <c:v>0.021</c:v>
                </c:pt>
                <c:pt idx="116">
                  <c:v>0.023</c:v>
                </c:pt>
                <c:pt idx="117">
                  <c:v>0.019</c:v>
                </c:pt>
                <c:pt idx="118">
                  <c:v>0.019</c:v>
                </c:pt>
                <c:pt idx="119">
                  <c:v>0.021</c:v>
                </c:pt>
                <c:pt idx="120">
                  <c:v>0.017</c:v>
                </c:pt>
                <c:pt idx="121">
                  <c:v>0.018</c:v>
                </c:pt>
                <c:pt idx="122">
                  <c:v>0.019</c:v>
                </c:pt>
                <c:pt idx="123">
                  <c:v>0.019</c:v>
                </c:pt>
                <c:pt idx="124">
                  <c:v>0.019</c:v>
                </c:pt>
                <c:pt idx="125">
                  <c:v>0.016</c:v>
                </c:pt>
                <c:pt idx="126">
                  <c:v>0.018</c:v>
                </c:pt>
                <c:pt idx="127">
                  <c:v>0.019</c:v>
                </c:pt>
                <c:pt idx="128">
                  <c:v>0.018</c:v>
                </c:pt>
                <c:pt idx="129">
                  <c:v>0.016</c:v>
                </c:pt>
                <c:pt idx="130">
                  <c:v>0.019</c:v>
                </c:pt>
                <c:pt idx="131">
                  <c:v>0.019</c:v>
                </c:pt>
                <c:pt idx="132">
                  <c:v>0.02</c:v>
                </c:pt>
                <c:pt idx="133">
                  <c:v>0.021</c:v>
                </c:pt>
                <c:pt idx="134">
                  <c:v>0.016</c:v>
                </c:pt>
                <c:pt idx="135">
                  <c:v>0.02</c:v>
                </c:pt>
                <c:pt idx="136">
                  <c:v>0.018</c:v>
                </c:pt>
                <c:pt idx="137">
                  <c:v>0.018</c:v>
                </c:pt>
                <c:pt idx="138">
                  <c:v>0.017</c:v>
                </c:pt>
                <c:pt idx="139">
                  <c:v>0.02</c:v>
                </c:pt>
                <c:pt idx="140">
                  <c:v>0.021</c:v>
                </c:pt>
                <c:pt idx="141">
                  <c:v>0.019</c:v>
                </c:pt>
                <c:pt idx="142">
                  <c:v>0.022</c:v>
                </c:pt>
                <c:pt idx="143">
                  <c:v>0.021</c:v>
                </c:pt>
                <c:pt idx="144">
                  <c:v>0.019</c:v>
                </c:pt>
                <c:pt idx="145">
                  <c:v>0.018</c:v>
                </c:pt>
                <c:pt idx="146">
                  <c:v>0.017</c:v>
                </c:pt>
                <c:pt idx="147">
                  <c:v>0.02</c:v>
                </c:pt>
                <c:pt idx="148">
                  <c:v>0.02</c:v>
                </c:pt>
                <c:pt idx="149">
                  <c:v>0.023</c:v>
                </c:pt>
                <c:pt idx="150">
                  <c:v>0.02</c:v>
                </c:pt>
                <c:pt idx="151">
                  <c:v>0.018</c:v>
                </c:pt>
                <c:pt idx="152">
                  <c:v>0.019</c:v>
                </c:pt>
                <c:pt idx="153">
                  <c:v>0.021</c:v>
                </c:pt>
                <c:pt idx="154">
                  <c:v>0.019</c:v>
                </c:pt>
                <c:pt idx="155">
                  <c:v>0.019</c:v>
                </c:pt>
                <c:pt idx="156">
                  <c:v>0.018</c:v>
                </c:pt>
                <c:pt idx="157">
                  <c:v>0.019</c:v>
                </c:pt>
                <c:pt idx="158">
                  <c:v>0.017</c:v>
                </c:pt>
                <c:pt idx="159">
                  <c:v>0.021</c:v>
                </c:pt>
                <c:pt idx="160">
                  <c:v>0.019</c:v>
                </c:pt>
                <c:pt idx="161">
                  <c:v>0.02</c:v>
                </c:pt>
                <c:pt idx="162">
                  <c:v>0.018</c:v>
                </c:pt>
                <c:pt idx="163">
                  <c:v>0.021</c:v>
                </c:pt>
                <c:pt idx="164">
                  <c:v>0.018</c:v>
                </c:pt>
                <c:pt idx="165">
                  <c:v>0.02</c:v>
                </c:pt>
                <c:pt idx="166">
                  <c:v>0.019</c:v>
                </c:pt>
                <c:pt idx="167">
                  <c:v>0.021</c:v>
                </c:pt>
                <c:pt idx="168">
                  <c:v>0.018</c:v>
                </c:pt>
                <c:pt idx="169">
                  <c:v>0.016</c:v>
                </c:pt>
                <c:pt idx="170">
                  <c:v>0.021</c:v>
                </c:pt>
                <c:pt idx="171">
                  <c:v>0.02</c:v>
                </c:pt>
                <c:pt idx="172">
                  <c:v>0.016</c:v>
                </c:pt>
                <c:pt idx="173">
                  <c:v>0.014</c:v>
                </c:pt>
                <c:pt idx="174">
                  <c:v>0.017</c:v>
                </c:pt>
                <c:pt idx="175">
                  <c:v>0.016</c:v>
                </c:pt>
                <c:pt idx="176">
                  <c:v>0.016</c:v>
                </c:pt>
                <c:pt idx="177">
                  <c:v>0.014</c:v>
                </c:pt>
                <c:pt idx="178">
                  <c:v>0.018</c:v>
                </c:pt>
                <c:pt idx="179">
                  <c:v>0.018</c:v>
                </c:pt>
                <c:pt idx="180">
                  <c:v>0.015</c:v>
                </c:pt>
                <c:pt idx="181">
                  <c:v>0.019</c:v>
                </c:pt>
                <c:pt idx="182">
                  <c:v>0.017</c:v>
                </c:pt>
                <c:pt idx="183">
                  <c:v>0.018</c:v>
                </c:pt>
                <c:pt idx="184">
                  <c:v>0.013</c:v>
                </c:pt>
                <c:pt idx="185">
                  <c:v>0.018</c:v>
                </c:pt>
                <c:pt idx="186">
                  <c:v>0.017</c:v>
                </c:pt>
                <c:pt idx="187">
                  <c:v>0.022</c:v>
                </c:pt>
                <c:pt idx="188">
                  <c:v>0.02</c:v>
                </c:pt>
                <c:pt idx="189">
                  <c:v>0.022</c:v>
                </c:pt>
                <c:pt idx="190">
                  <c:v>0.014</c:v>
                </c:pt>
                <c:pt idx="191">
                  <c:v>0.017</c:v>
                </c:pt>
                <c:pt idx="192">
                  <c:v>0.017</c:v>
                </c:pt>
                <c:pt idx="193">
                  <c:v>0.024</c:v>
                </c:pt>
                <c:pt idx="194">
                  <c:v>0.019</c:v>
                </c:pt>
                <c:pt idx="195">
                  <c:v>0.02</c:v>
                </c:pt>
                <c:pt idx="196">
                  <c:v>0.018</c:v>
                </c:pt>
                <c:pt idx="197">
                  <c:v>0.019</c:v>
                </c:pt>
                <c:pt idx="198">
                  <c:v>0.017</c:v>
                </c:pt>
                <c:pt idx="199">
                  <c:v>0.013</c:v>
                </c:pt>
                <c:pt idx="200">
                  <c:v>0.016</c:v>
                </c:pt>
                <c:pt idx="201">
                  <c:v>0.019</c:v>
                </c:pt>
                <c:pt idx="202">
                  <c:v>0.016</c:v>
                </c:pt>
                <c:pt idx="203">
                  <c:v>0.019</c:v>
                </c:pt>
                <c:pt idx="204">
                  <c:v>0.021</c:v>
                </c:pt>
                <c:pt idx="205">
                  <c:v>0.017</c:v>
                </c:pt>
                <c:pt idx="206">
                  <c:v>0.017</c:v>
                </c:pt>
                <c:pt idx="207">
                  <c:v>0.017</c:v>
                </c:pt>
                <c:pt idx="208">
                  <c:v>0.019</c:v>
                </c:pt>
                <c:pt idx="209">
                  <c:v>0.02</c:v>
                </c:pt>
                <c:pt idx="210">
                  <c:v>0.019</c:v>
                </c:pt>
                <c:pt idx="211">
                  <c:v>0.017</c:v>
                </c:pt>
                <c:pt idx="212">
                  <c:v>0.018</c:v>
                </c:pt>
                <c:pt idx="213">
                  <c:v>0.024</c:v>
                </c:pt>
                <c:pt idx="214">
                  <c:v>0.017</c:v>
                </c:pt>
                <c:pt idx="215">
                  <c:v>0.016</c:v>
                </c:pt>
                <c:pt idx="216">
                  <c:v>0.015</c:v>
                </c:pt>
                <c:pt idx="217">
                  <c:v>0.016</c:v>
                </c:pt>
                <c:pt idx="218">
                  <c:v>0.015</c:v>
                </c:pt>
                <c:pt idx="219">
                  <c:v>0.016</c:v>
                </c:pt>
                <c:pt idx="220">
                  <c:v>0.015</c:v>
                </c:pt>
                <c:pt idx="221">
                  <c:v>0.016</c:v>
                </c:pt>
                <c:pt idx="222">
                  <c:v>0.019</c:v>
                </c:pt>
                <c:pt idx="223">
                  <c:v>0.018</c:v>
                </c:pt>
                <c:pt idx="224">
                  <c:v>0.018</c:v>
                </c:pt>
                <c:pt idx="225">
                  <c:v>0.015</c:v>
                </c:pt>
                <c:pt idx="226">
                  <c:v>0.017</c:v>
                </c:pt>
                <c:pt idx="227">
                  <c:v>0.016</c:v>
                </c:pt>
                <c:pt idx="228">
                  <c:v>0.015</c:v>
                </c:pt>
                <c:pt idx="229">
                  <c:v>0.021</c:v>
                </c:pt>
                <c:pt idx="230">
                  <c:v>0.018</c:v>
                </c:pt>
                <c:pt idx="231">
                  <c:v>0.015</c:v>
                </c:pt>
                <c:pt idx="232">
                  <c:v>0.018</c:v>
                </c:pt>
                <c:pt idx="233">
                  <c:v>0.02</c:v>
                </c:pt>
                <c:pt idx="234">
                  <c:v>0.02</c:v>
                </c:pt>
                <c:pt idx="235">
                  <c:v>0.018</c:v>
                </c:pt>
                <c:pt idx="236">
                  <c:v>0.018</c:v>
                </c:pt>
                <c:pt idx="237">
                  <c:v>0.018</c:v>
                </c:pt>
                <c:pt idx="238">
                  <c:v>0.018</c:v>
                </c:pt>
                <c:pt idx="239">
                  <c:v>0.017</c:v>
                </c:pt>
                <c:pt idx="240">
                  <c:v>0.019</c:v>
                </c:pt>
                <c:pt idx="241">
                  <c:v>0.02</c:v>
                </c:pt>
                <c:pt idx="242">
                  <c:v>0.024</c:v>
                </c:pt>
                <c:pt idx="243">
                  <c:v>0.02</c:v>
                </c:pt>
                <c:pt idx="244">
                  <c:v>0.021</c:v>
                </c:pt>
                <c:pt idx="245">
                  <c:v>0.017</c:v>
                </c:pt>
                <c:pt idx="246">
                  <c:v>0.02</c:v>
                </c:pt>
                <c:pt idx="247">
                  <c:v>0.017</c:v>
                </c:pt>
                <c:pt idx="248">
                  <c:v>0.022</c:v>
                </c:pt>
                <c:pt idx="249">
                  <c:v>0.017</c:v>
                </c:pt>
                <c:pt idx="250">
                  <c:v>0.017</c:v>
                </c:pt>
                <c:pt idx="251">
                  <c:v>0.015</c:v>
                </c:pt>
                <c:pt idx="252">
                  <c:v>0.018</c:v>
                </c:pt>
                <c:pt idx="253">
                  <c:v>0.018</c:v>
                </c:pt>
                <c:pt idx="254">
                  <c:v>0.02</c:v>
                </c:pt>
                <c:pt idx="255">
                  <c:v>0.015</c:v>
                </c:pt>
                <c:pt idx="256">
                  <c:v>0.018</c:v>
                </c:pt>
                <c:pt idx="257">
                  <c:v>0.02</c:v>
                </c:pt>
                <c:pt idx="258">
                  <c:v>0.023</c:v>
                </c:pt>
                <c:pt idx="259">
                  <c:v>0.017</c:v>
                </c:pt>
                <c:pt idx="260">
                  <c:v>0.019</c:v>
                </c:pt>
                <c:pt idx="261">
                  <c:v>0.019</c:v>
                </c:pt>
                <c:pt idx="262">
                  <c:v>0.02</c:v>
                </c:pt>
                <c:pt idx="263">
                  <c:v>0.022</c:v>
                </c:pt>
                <c:pt idx="264">
                  <c:v>0.024</c:v>
                </c:pt>
                <c:pt idx="265">
                  <c:v>0.019</c:v>
                </c:pt>
                <c:pt idx="266">
                  <c:v>0.019</c:v>
                </c:pt>
                <c:pt idx="267">
                  <c:v>0.023</c:v>
                </c:pt>
                <c:pt idx="268">
                  <c:v>0.018</c:v>
                </c:pt>
                <c:pt idx="269">
                  <c:v>0.018</c:v>
                </c:pt>
                <c:pt idx="270">
                  <c:v>0.019</c:v>
                </c:pt>
                <c:pt idx="271">
                  <c:v>0.022</c:v>
                </c:pt>
                <c:pt idx="272">
                  <c:v>0.017</c:v>
                </c:pt>
                <c:pt idx="273">
                  <c:v>0.017</c:v>
                </c:pt>
                <c:pt idx="274">
                  <c:v>0.019</c:v>
                </c:pt>
                <c:pt idx="275">
                  <c:v>0.016</c:v>
                </c:pt>
                <c:pt idx="276">
                  <c:v>0.018</c:v>
                </c:pt>
                <c:pt idx="277">
                  <c:v>0.014</c:v>
                </c:pt>
                <c:pt idx="278">
                  <c:v>0.018</c:v>
                </c:pt>
                <c:pt idx="279">
                  <c:v>0.019</c:v>
                </c:pt>
                <c:pt idx="280">
                  <c:v>0.017</c:v>
                </c:pt>
                <c:pt idx="281">
                  <c:v>0.018</c:v>
                </c:pt>
                <c:pt idx="282">
                  <c:v>0.018</c:v>
                </c:pt>
                <c:pt idx="283">
                  <c:v>0.018</c:v>
                </c:pt>
                <c:pt idx="284">
                  <c:v>0.021</c:v>
                </c:pt>
                <c:pt idx="285">
                  <c:v>0.018</c:v>
                </c:pt>
                <c:pt idx="286">
                  <c:v>0.018</c:v>
                </c:pt>
                <c:pt idx="287">
                  <c:v>0.018</c:v>
                </c:pt>
                <c:pt idx="288">
                  <c:v>0.018</c:v>
                </c:pt>
                <c:pt idx="289">
                  <c:v>0.02</c:v>
                </c:pt>
                <c:pt idx="290">
                  <c:v>0.021</c:v>
                </c:pt>
                <c:pt idx="291">
                  <c:v>0.02</c:v>
                </c:pt>
                <c:pt idx="292">
                  <c:v>0.019</c:v>
                </c:pt>
                <c:pt idx="293">
                  <c:v>0.019</c:v>
                </c:pt>
                <c:pt idx="294">
                  <c:v>0.017</c:v>
                </c:pt>
                <c:pt idx="295">
                  <c:v>0.016</c:v>
                </c:pt>
                <c:pt idx="296">
                  <c:v>0.02</c:v>
                </c:pt>
                <c:pt idx="297">
                  <c:v>0.019</c:v>
                </c:pt>
                <c:pt idx="298">
                  <c:v>0.02</c:v>
                </c:pt>
                <c:pt idx="299">
                  <c:v>0.016</c:v>
                </c:pt>
                <c:pt idx="300">
                  <c:v>0.016</c:v>
                </c:pt>
                <c:pt idx="301">
                  <c:v>0.02</c:v>
                </c:pt>
                <c:pt idx="302">
                  <c:v>0.02</c:v>
                </c:pt>
                <c:pt idx="303">
                  <c:v>0.013</c:v>
                </c:pt>
                <c:pt idx="304">
                  <c:v>0.014</c:v>
                </c:pt>
                <c:pt idx="305">
                  <c:v>0.013</c:v>
                </c:pt>
                <c:pt idx="306">
                  <c:v>0.016</c:v>
                </c:pt>
                <c:pt idx="307">
                  <c:v>0.017</c:v>
                </c:pt>
                <c:pt idx="308">
                  <c:v>0.018</c:v>
                </c:pt>
                <c:pt idx="309">
                  <c:v>0.017</c:v>
                </c:pt>
                <c:pt idx="310">
                  <c:v>0.016</c:v>
                </c:pt>
                <c:pt idx="311">
                  <c:v>0.019</c:v>
                </c:pt>
                <c:pt idx="312">
                  <c:v>0.018</c:v>
                </c:pt>
                <c:pt idx="313">
                  <c:v>0.02</c:v>
                </c:pt>
                <c:pt idx="314">
                  <c:v>0.016</c:v>
                </c:pt>
                <c:pt idx="315">
                  <c:v>0.017</c:v>
                </c:pt>
                <c:pt idx="316">
                  <c:v>0.017</c:v>
                </c:pt>
                <c:pt idx="317">
                  <c:v>0.018</c:v>
                </c:pt>
                <c:pt idx="318">
                  <c:v>0.019</c:v>
                </c:pt>
                <c:pt idx="319">
                  <c:v>0.017</c:v>
                </c:pt>
                <c:pt idx="320">
                  <c:v>0.017</c:v>
                </c:pt>
                <c:pt idx="321">
                  <c:v>0.016</c:v>
                </c:pt>
                <c:pt idx="322">
                  <c:v>0.015</c:v>
                </c:pt>
                <c:pt idx="323">
                  <c:v>0.013</c:v>
                </c:pt>
                <c:pt idx="324">
                  <c:v>0.016</c:v>
                </c:pt>
                <c:pt idx="325">
                  <c:v>0.016</c:v>
                </c:pt>
                <c:pt idx="326">
                  <c:v>0.014</c:v>
                </c:pt>
                <c:pt idx="327">
                  <c:v>0.013</c:v>
                </c:pt>
                <c:pt idx="328">
                  <c:v>0.02</c:v>
                </c:pt>
                <c:pt idx="329">
                  <c:v>0.017</c:v>
                </c:pt>
                <c:pt idx="330">
                  <c:v>0.015</c:v>
                </c:pt>
                <c:pt idx="331">
                  <c:v>0.014</c:v>
                </c:pt>
                <c:pt idx="332">
                  <c:v>0.015</c:v>
                </c:pt>
                <c:pt idx="333">
                  <c:v>0.016</c:v>
                </c:pt>
                <c:pt idx="334">
                  <c:v>0.015</c:v>
                </c:pt>
                <c:pt idx="335">
                  <c:v>0.016</c:v>
                </c:pt>
                <c:pt idx="336">
                  <c:v>0.014</c:v>
                </c:pt>
                <c:pt idx="337">
                  <c:v>0.017</c:v>
                </c:pt>
                <c:pt idx="338">
                  <c:v>0.012</c:v>
                </c:pt>
                <c:pt idx="339">
                  <c:v>0.015</c:v>
                </c:pt>
                <c:pt idx="340">
                  <c:v>0.015</c:v>
                </c:pt>
                <c:pt idx="341">
                  <c:v>0.014</c:v>
                </c:pt>
                <c:pt idx="342">
                  <c:v>0.015</c:v>
                </c:pt>
                <c:pt idx="343">
                  <c:v>0.013</c:v>
                </c:pt>
                <c:pt idx="344">
                  <c:v>0.013</c:v>
                </c:pt>
                <c:pt idx="345">
                  <c:v>0.015</c:v>
                </c:pt>
                <c:pt idx="346">
                  <c:v>0.015</c:v>
                </c:pt>
                <c:pt idx="347">
                  <c:v>0.016</c:v>
                </c:pt>
                <c:pt idx="348">
                  <c:v>0.011</c:v>
                </c:pt>
                <c:pt idx="349">
                  <c:v>0.014</c:v>
                </c:pt>
                <c:pt idx="350">
                  <c:v>0.015</c:v>
                </c:pt>
                <c:pt idx="351">
                  <c:v>0.014</c:v>
                </c:pt>
                <c:pt idx="352">
                  <c:v>0.016</c:v>
                </c:pt>
                <c:pt idx="353">
                  <c:v>0.017</c:v>
                </c:pt>
                <c:pt idx="354">
                  <c:v>0.014</c:v>
                </c:pt>
                <c:pt idx="355">
                  <c:v>0.016</c:v>
                </c:pt>
                <c:pt idx="356">
                  <c:v>0.015</c:v>
                </c:pt>
                <c:pt idx="357">
                  <c:v>0.016</c:v>
                </c:pt>
                <c:pt idx="358">
                  <c:v>0.019</c:v>
                </c:pt>
                <c:pt idx="359">
                  <c:v>0.014</c:v>
                </c:pt>
                <c:pt idx="360">
                  <c:v>0.015</c:v>
                </c:pt>
                <c:pt idx="361">
                  <c:v>0.016</c:v>
                </c:pt>
                <c:pt idx="362">
                  <c:v>0.014</c:v>
                </c:pt>
                <c:pt idx="363">
                  <c:v>0.015</c:v>
                </c:pt>
                <c:pt idx="364">
                  <c:v>0.014</c:v>
                </c:pt>
                <c:pt idx="365">
                  <c:v>0.014</c:v>
                </c:pt>
                <c:pt idx="366">
                  <c:v>0.015</c:v>
                </c:pt>
                <c:pt idx="367">
                  <c:v>0.014</c:v>
                </c:pt>
                <c:pt idx="368">
                  <c:v>0.017</c:v>
                </c:pt>
                <c:pt idx="369">
                  <c:v>0.016</c:v>
                </c:pt>
                <c:pt idx="370">
                  <c:v>0.018</c:v>
                </c:pt>
                <c:pt idx="371">
                  <c:v>0.015</c:v>
                </c:pt>
                <c:pt idx="372">
                  <c:v>0.015</c:v>
                </c:pt>
                <c:pt idx="373">
                  <c:v>0.015</c:v>
                </c:pt>
                <c:pt idx="374">
                  <c:v>0.016</c:v>
                </c:pt>
                <c:pt idx="375">
                  <c:v>0.015</c:v>
                </c:pt>
                <c:pt idx="376">
                  <c:v>0.017</c:v>
                </c:pt>
                <c:pt idx="377">
                  <c:v>0.014</c:v>
                </c:pt>
                <c:pt idx="378">
                  <c:v>0.013</c:v>
                </c:pt>
                <c:pt idx="379">
                  <c:v>0.014</c:v>
                </c:pt>
                <c:pt idx="380">
                  <c:v>0.016</c:v>
                </c:pt>
                <c:pt idx="381">
                  <c:v>0.013</c:v>
                </c:pt>
                <c:pt idx="382">
                  <c:v>0.015</c:v>
                </c:pt>
                <c:pt idx="383">
                  <c:v>0.015</c:v>
                </c:pt>
                <c:pt idx="384">
                  <c:v>0.014</c:v>
                </c:pt>
                <c:pt idx="385">
                  <c:v>0.015</c:v>
                </c:pt>
                <c:pt idx="386">
                  <c:v>0.019</c:v>
                </c:pt>
                <c:pt idx="387">
                  <c:v>0.018</c:v>
                </c:pt>
                <c:pt idx="388">
                  <c:v>0.017</c:v>
                </c:pt>
                <c:pt idx="389">
                  <c:v>0.017</c:v>
                </c:pt>
                <c:pt idx="390">
                  <c:v>0.017</c:v>
                </c:pt>
                <c:pt idx="391">
                  <c:v>0.018</c:v>
                </c:pt>
                <c:pt idx="392">
                  <c:v>0.017</c:v>
                </c:pt>
                <c:pt idx="393">
                  <c:v>0.018</c:v>
                </c:pt>
                <c:pt idx="394">
                  <c:v>0.016</c:v>
                </c:pt>
                <c:pt idx="395">
                  <c:v>0.017</c:v>
                </c:pt>
                <c:pt idx="396">
                  <c:v>0.018</c:v>
                </c:pt>
                <c:pt idx="397">
                  <c:v>0.019</c:v>
                </c:pt>
                <c:pt idx="398">
                  <c:v>0.018</c:v>
                </c:pt>
                <c:pt idx="399">
                  <c:v>0.014</c:v>
                </c:pt>
                <c:pt idx="400">
                  <c:v>0.015</c:v>
                </c:pt>
                <c:pt idx="401">
                  <c:v>0.017</c:v>
                </c:pt>
                <c:pt idx="402">
                  <c:v>0.017</c:v>
                </c:pt>
                <c:pt idx="403">
                  <c:v>0.019</c:v>
                </c:pt>
                <c:pt idx="404">
                  <c:v>0.016</c:v>
                </c:pt>
                <c:pt idx="405">
                  <c:v>0.017</c:v>
                </c:pt>
                <c:pt idx="406">
                  <c:v>0.018</c:v>
                </c:pt>
                <c:pt idx="407">
                  <c:v>0.018</c:v>
                </c:pt>
                <c:pt idx="408">
                  <c:v>0.018</c:v>
                </c:pt>
                <c:pt idx="409">
                  <c:v>0.016</c:v>
                </c:pt>
                <c:pt idx="410">
                  <c:v>0.016</c:v>
                </c:pt>
                <c:pt idx="411">
                  <c:v>0.019</c:v>
                </c:pt>
                <c:pt idx="412">
                  <c:v>0.024</c:v>
                </c:pt>
                <c:pt idx="413">
                  <c:v>0.019</c:v>
                </c:pt>
                <c:pt idx="414">
                  <c:v>0.018</c:v>
                </c:pt>
                <c:pt idx="415">
                  <c:v>0.021</c:v>
                </c:pt>
              </c:numCache>
            </c:numRef>
          </c:yVal>
          <c:smooth val="0"/>
        </c:ser>
        <c:axId val="17521790"/>
        <c:axId val="23478383"/>
      </c:scatterChart>
      <c:valAx>
        <c:axId val="17521790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3478383"/>
        <c:crossesAt val="0"/>
        <c:crossBetween val="midCat"/>
        <c:dispUnits/>
        <c:majorUnit val="100"/>
        <c:minorUnit val="50"/>
      </c:valAx>
      <c:valAx>
        <c:axId val="23478383"/>
        <c:scaling>
          <c:orientation val="minMax"/>
          <c:max val="0.0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Sigma of coil waviness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7521790"/>
        <c:crosses val="autoZero"/>
        <c:crossBetween val="midCat"/>
        <c:dispUnits/>
        <c:majorUnit val="0.03"/>
        <c:minorUnit val="0.0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46675"/>
          <c:y val="0.13075"/>
          <c:w val="0.1405"/>
          <c:h val="0.147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0.79525</cdr:x>
      <cdr:y>0.95575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791325" y="5105400"/>
          <a:ext cx="1752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  <cdr:relSizeAnchor xmlns:cdr="http://schemas.openxmlformats.org/drawingml/2006/chartDrawing">
    <cdr:from>
      <cdr:x>0.60125</cdr:x>
      <cdr:y>0</cdr:y>
    </cdr:from>
    <cdr:to>
      <cdr:x>1</cdr:x>
      <cdr:y>0.0815</cdr:y>
    </cdr:to>
    <cdr:sp>
      <cdr:nvSpPr>
        <cdr:cNvPr id="2" name="TextBox 2"/>
        <cdr:cNvSpPr txBox="1">
          <a:spLocks noChangeArrowheads="1"/>
        </cdr:cNvSpPr>
      </cdr:nvSpPr>
      <cdr:spPr>
        <a:xfrm>
          <a:off x="5133975" y="0"/>
          <a:ext cx="340995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0.37475</cdr:x>
      <cdr:y>0.24475</cdr:y>
    </cdr:from>
    <cdr:to>
      <cdr:x>0.74075</cdr:x>
      <cdr:y>0.34125</cdr:y>
    </cdr:to>
    <cdr:sp>
      <cdr:nvSpPr>
        <cdr:cNvPr id="3" name="TextBox 3"/>
        <cdr:cNvSpPr txBox="1">
          <a:spLocks noChangeArrowheads="1"/>
        </cdr:cNvSpPr>
      </cdr:nvSpPr>
      <cdr:spPr>
        <a:xfrm>
          <a:off x="3200400" y="1304925"/>
          <a:ext cx="312420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single magnet (3 sigma)</a:t>
          </a:r>
        </a:p>
      </cdr:txBody>
    </cdr:sp>
  </cdr:relSizeAnchor>
  <cdr:relSizeAnchor xmlns:cdr="http://schemas.openxmlformats.org/drawingml/2006/chartDrawing">
    <cdr:from>
      <cdr:x>0.32225</cdr:x>
      <cdr:y>0.58675</cdr:y>
    </cdr:from>
    <cdr:to>
      <cdr:x>0.6975</cdr:x>
      <cdr:y>0.65975</cdr:y>
    </cdr:to>
    <cdr:sp>
      <cdr:nvSpPr>
        <cdr:cNvPr id="4" name="TextBox 4"/>
        <cdr:cNvSpPr txBox="1">
          <a:spLocks noChangeArrowheads="1"/>
        </cdr:cNvSpPr>
      </cdr:nvSpPr>
      <cdr:spPr>
        <a:xfrm>
          <a:off x="2752725" y="3133725"/>
          <a:ext cx="32099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single magnet (3 sigma)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0.53875</cdr:y>
    </cdr:from>
    <cdr:to>
      <cdr:x>0.45575</cdr:x>
      <cdr:y>0.61</cdr:y>
    </cdr:to>
    <cdr:sp>
      <cdr:nvSpPr>
        <cdr:cNvPr id="1" name="TextBox 1"/>
        <cdr:cNvSpPr txBox="1">
          <a:spLocks noChangeArrowheads="1"/>
        </cdr:cNvSpPr>
      </cdr:nvSpPr>
      <cdr:spPr>
        <a:xfrm>
          <a:off x="2486025" y="2867025"/>
          <a:ext cx="14097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30 micron target</a:t>
          </a:r>
        </a:p>
      </cdr:txBody>
    </cdr:sp>
  </cdr:relSizeAnchor>
  <cdr:relSizeAnchor xmlns:cdr="http://schemas.openxmlformats.org/drawingml/2006/chartDrawing">
    <cdr:from>
      <cdr:x>0.79425</cdr:x>
      <cdr:y>0.95575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6791325" y="5095875"/>
          <a:ext cx="17621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  <cdr:relSizeAnchor xmlns:cdr="http://schemas.openxmlformats.org/drawingml/2006/chartDrawing">
    <cdr:from>
      <cdr:x>0.62375</cdr:x>
      <cdr:y>0</cdr:y>
    </cdr:from>
    <cdr:to>
      <cdr:x>0.99975</cdr:x>
      <cdr:y>0.057</cdr:y>
    </cdr:to>
    <cdr:sp>
      <cdr:nvSpPr>
        <cdr:cNvPr id="3" name="TextBox 3"/>
        <cdr:cNvSpPr txBox="1">
          <a:spLocks noChangeArrowheads="1"/>
        </cdr:cNvSpPr>
      </cdr:nvSpPr>
      <cdr:spPr>
        <a:xfrm>
          <a:off x="5334000" y="0"/>
          <a:ext cx="32194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9525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439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9525</xdr:rowOff>
    </xdr:from>
    <xdr:to>
      <xdr:col>14</xdr:col>
      <xdr:colOff>19050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0" y="5514975"/>
        <a:ext cx="8553450" cy="533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11\lhc-div-mms\tests\MAG\Upload_and_analysis\analysis_trend_c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Raw data-shims"/>
      <sheetName val="Injection"/>
      <sheetName val="High field"/>
      <sheetName val="Extrapolation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data"/>
    </sheetNames>
    <sheetDataSet>
      <sheetData sheetId="0">
        <row r="37">
          <cell r="BB37">
            <v>1</v>
          </cell>
          <cell r="BM37">
            <v>0.016</v>
          </cell>
          <cell r="HB37">
            <v>1</v>
          </cell>
          <cell r="HJ37">
            <v>14.354733333333334</v>
          </cell>
        </row>
        <row r="38">
          <cell r="BB38">
            <v>2</v>
          </cell>
          <cell r="BM38">
            <v>0.019</v>
          </cell>
          <cell r="HB38">
            <v>2</v>
          </cell>
          <cell r="HJ38">
            <v>14.3577875</v>
          </cell>
        </row>
        <row r="39">
          <cell r="BB39">
            <v>5</v>
          </cell>
          <cell r="BM39">
            <v>0.024</v>
          </cell>
          <cell r="HB39">
            <v>5</v>
          </cell>
          <cell r="HJ39">
            <v>14.358340000000002</v>
          </cell>
        </row>
        <row r="40">
          <cell r="BB40">
            <v>8</v>
          </cell>
          <cell r="BM40">
            <v>0.021</v>
          </cell>
          <cell r="HB40">
            <v>8</v>
          </cell>
          <cell r="HJ40">
            <v>14.3636</v>
          </cell>
        </row>
        <row r="41">
          <cell r="BB41">
            <v>12</v>
          </cell>
          <cell r="BM41">
            <v>0.072</v>
          </cell>
          <cell r="HB41">
            <v>12</v>
          </cell>
          <cell r="HJ41">
            <v>14.368009999999998</v>
          </cell>
        </row>
        <row r="42">
          <cell r="BB42">
            <v>15</v>
          </cell>
          <cell r="BM42">
            <v>0.017</v>
          </cell>
          <cell r="HB42">
            <v>15</v>
          </cell>
          <cell r="HJ42">
            <v>14.36816</v>
          </cell>
        </row>
        <row r="43">
          <cell r="BB43">
            <v>16</v>
          </cell>
          <cell r="BM43">
            <v>0.02</v>
          </cell>
          <cell r="HB43">
            <v>16</v>
          </cell>
          <cell r="HJ43">
            <v>14.36885</v>
          </cell>
        </row>
        <row r="44">
          <cell r="BB44">
            <v>19</v>
          </cell>
          <cell r="BM44">
            <v>0.025</v>
          </cell>
          <cell r="HB44">
            <v>19</v>
          </cell>
          <cell r="HJ44">
            <v>14.370259999999998</v>
          </cell>
        </row>
        <row r="45">
          <cell r="BB45">
            <v>21</v>
          </cell>
          <cell r="BM45">
            <v>0.022</v>
          </cell>
          <cell r="HB45">
            <v>21</v>
          </cell>
          <cell r="HJ45">
            <v>14.369379999999998</v>
          </cell>
        </row>
        <row r="46">
          <cell r="BB46">
            <v>22</v>
          </cell>
          <cell r="BM46">
            <v>0.028</v>
          </cell>
          <cell r="HB46">
            <v>22</v>
          </cell>
          <cell r="HJ46">
            <v>14.368649999999999</v>
          </cell>
        </row>
        <row r="47">
          <cell r="BB47">
            <v>23</v>
          </cell>
          <cell r="BM47">
            <v>0.028</v>
          </cell>
          <cell r="HB47">
            <v>23</v>
          </cell>
          <cell r="HJ47">
            <v>14.368369999999999</v>
          </cell>
        </row>
        <row r="48">
          <cell r="BB48">
            <v>29</v>
          </cell>
          <cell r="BM48">
            <v>0.017</v>
          </cell>
          <cell r="HB48">
            <v>29</v>
          </cell>
          <cell r="HJ48">
            <v>14.36733</v>
          </cell>
        </row>
        <row r="49">
          <cell r="BB49">
            <v>31</v>
          </cell>
          <cell r="BM49">
            <v>0.019</v>
          </cell>
          <cell r="HB49">
            <v>31</v>
          </cell>
          <cell r="HJ49">
            <v>14.367770000000002</v>
          </cell>
        </row>
        <row r="50">
          <cell r="BB50">
            <v>32</v>
          </cell>
          <cell r="BM50">
            <v>0.023</v>
          </cell>
          <cell r="HB50">
            <v>32</v>
          </cell>
          <cell r="HJ50">
            <v>14.36805</v>
          </cell>
        </row>
        <row r="51">
          <cell r="BB51">
            <v>35</v>
          </cell>
          <cell r="BM51">
            <v>0.022</v>
          </cell>
          <cell r="HB51">
            <v>35</v>
          </cell>
          <cell r="HJ51">
            <v>14.368960000000001</v>
          </cell>
        </row>
        <row r="52">
          <cell r="BB52">
            <v>38</v>
          </cell>
          <cell r="BM52">
            <v>0.037</v>
          </cell>
          <cell r="HB52">
            <v>38</v>
          </cell>
          <cell r="HJ52">
            <v>14.3691</v>
          </cell>
        </row>
        <row r="53">
          <cell r="BB53">
            <v>39</v>
          </cell>
          <cell r="BM53">
            <v>0.033</v>
          </cell>
          <cell r="HB53">
            <v>39</v>
          </cell>
          <cell r="HJ53">
            <v>14.370280000000003</v>
          </cell>
        </row>
        <row r="54">
          <cell r="BB54">
            <v>64</v>
          </cell>
          <cell r="BM54">
            <v>0.022</v>
          </cell>
          <cell r="HB54">
            <v>40</v>
          </cell>
          <cell r="HJ54">
            <v>14.3703</v>
          </cell>
        </row>
        <row r="55">
          <cell r="BB55">
            <v>42</v>
          </cell>
          <cell r="BM55">
            <v>0.021</v>
          </cell>
          <cell r="HB55">
            <v>42</v>
          </cell>
          <cell r="HJ55">
            <v>14.370770000000002</v>
          </cell>
        </row>
        <row r="56">
          <cell r="BB56">
            <v>47</v>
          </cell>
          <cell r="BM56">
            <v>0.025</v>
          </cell>
          <cell r="HB56">
            <v>46</v>
          </cell>
          <cell r="HJ56">
            <v>14.36987</v>
          </cell>
        </row>
        <row r="57">
          <cell r="BB57">
            <v>49</v>
          </cell>
          <cell r="BM57">
            <v>0.02</v>
          </cell>
          <cell r="HB57">
            <v>47</v>
          </cell>
          <cell r="HJ57">
            <v>14.370189999999997</v>
          </cell>
        </row>
        <row r="58">
          <cell r="BB58">
            <v>50</v>
          </cell>
          <cell r="BM58">
            <v>0.019</v>
          </cell>
          <cell r="HB58">
            <v>49</v>
          </cell>
          <cell r="HJ58">
            <v>14.370129999999998</v>
          </cell>
        </row>
        <row r="59">
          <cell r="BB59">
            <v>51</v>
          </cell>
          <cell r="BM59">
            <v>0.022</v>
          </cell>
          <cell r="HB59">
            <v>50</v>
          </cell>
          <cell r="HJ59">
            <v>14.369589999999999</v>
          </cell>
        </row>
        <row r="60">
          <cell r="BB60">
            <v>54</v>
          </cell>
          <cell r="BM60">
            <v>0.021</v>
          </cell>
          <cell r="HB60">
            <v>51</v>
          </cell>
          <cell r="HJ60">
            <v>14.37037</v>
          </cell>
        </row>
        <row r="61">
          <cell r="BB61">
            <v>55</v>
          </cell>
          <cell r="BM61">
            <v>0.019</v>
          </cell>
          <cell r="HB61">
            <v>54</v>
          </cell>
          <cell r="HJ61">
            <v>14.37142</v>
          </cell>
        </row>
        <row r="62">
          <cell r="BB62">
            <v>58</v>
          </cell>
          <cell r="BM62">
            <v>0.017</v>
          </cell>
          <cell r="HB62">
            <v>55</v>
          </cell>
          <cell r="HJ62">
            <v>14.371129999999999</v>
          </cell>
        </row>
        <row r="63">
          <cell r="BB63">
            <v>65</v>
          </cell>
          <cell r="BM63">
            <v>0.019</v>
          </cell>
          <cell r="HB63">
            <v>58</v>
          </cell>
          <cell r="HJ63">
            <v>14.370749999999997</v>
          </cell>
        </row>
        <row r="64">
          <cell r="BB64">
            <v>66</v>
          </cell>
          <cell r="BM64">
            <v>0.02</v>
          </cell>
          <cell r="HB64">
            <v>64</v>
          </cell>
          <cell r="HJ64">
            <v>14.371100000000002</v>
          </cell>
        </row>
        <row r="65">
          <cell r="BB65">
            <v>70</v>
          </cell>
          <cell r="BM65">
            <v>0.019</v>
          </cell>
          <cell r="HB65">
            <v>65</v>
          </cell>
          <cell r="HJ65">
            <v>14.36957</v>
          </cell>
        </row>
        <row r="66">
          <cell r="BB66">
            <v>73</v>
          </cell>
          <cell r="BM66">
            <v>0.018</v>
          </cell>
          <cell r="HB66">
            <v>66</v>
          </cell>
          <cell r="HJ66">
            <v>14.367560000000001</v>
          </cell>
        </row>
        <row r="67">
          <cell r="BB67">
            <v>75</v>
          </cell>
          <cell r="BM67">
            <v>0.025</v>
          </cell>
          <cell r="HB67">
            <v>70</v>
          </cell>
          <cell r="HJ67">
            <v>14.367200000000002</v>
          </cell>
        </row>
        <row r="68">
          <cell r="BB68">
            <v>79</v>
          </cell>
          <cell r="BM68">
            <v>0.019</v>
          </cell>
          <cell r="HB68">
            <v>73</v>
          </cell>
          <cell r="HJ68">
            <v>14.36601</v>
          </cell>
        </row>
        <row r="69">
          <cell r="BB69">
            <v>82</v>
          </cell>
          <cell r="BM69">
            <v>0.017</v>
          </cell>
          <cell r="HB69">
            <v>75</v>
          </cell>
          <cell r="HJ69">
            <v>14.36549</v>
          </cell>
        </row>
        <row r="70">
          <cell r="BB70">
            <v>86</v>
          </cell>
          <cell r="BM70">
            <v>0.019</v>
          </cell>
          <cell r="HB70">
            <v>79</v>
          </cell>
          <cell r="HJ70">
            <v>14.366290000000003</v>
          </cell>
        </row>
        <row r="71">
          <cell r="BB71">
            <v>88</v>
          </cell>
          <cell r="BM71">
            <v>0.02</v>
          </cell>
          <cell r="HB71">
            <v>82</v>
          </cell>
          <cell r="HJ71">
            <v>14.366869999999997</v>
          </cell>
        </row>
        <row r="72">
          <cell r="BB72">
            <v>97</v>
          </cell>
          <cell r="BM72">
            <v>0.021</v>
          </cell>
          <cell r="HB72">
            <v>86</v>
          </cell>
          <cell r="HJ72">
            <v>14.367440000000002</v>
          </cell>
        </row>
        <row r="73">
          <cell r="BB73">
            <v>102</v>
          </cell>
          <cell r="BM73">
            <v>0.023</v>
          </cell>
          <cell r="HB73">
            <v>88</v>
          </cell>
          <cell r="HJ73">
            <v>14.367709999999999</v>
          </cell>
        </row>
        <row r="74">
          <cell r="BB74">
            <v>99</v>
          </cell>
          <cell r="BM74">
            <v>0.024</v>
          </cell>
          <cell r="HB74">
            <v>94</v>
          </cell>
          <cell r="HJ74">
            <v>14.36841</v>
          </cell>
        </row>
        <row r="75">
          <cell r="BB75">
            <v>106</v>
          </cell>
          <cell r="BM75">
            <v>0.019</v>
          </cell>
          <cell r="HB75">
            <v>97</v>
          </cell>
          <cell r="HJ75">
            <v>14.36833</v>
          </cell>
        </row>
        <row r="76">
          <cell r="BB76">
            <v>186</v>
          </cell>
          <cell r="BM76">
            <v>0.019</v>
          </cell>
          <cell r="HB76">
            <v>99</v>
          </cell>
          <cell r="HJ76">
            <v>14.3689</v>
          </cell>
        </row>
        <row r="77">
          <cell r="BB77">
            <v>121</v>
          </cell>
          <cell r="BM77">
            <v>0.019</v>
          </cell>
          <cell r="HB77">
            <v>102</v>
          </cell>
          <cell r="HJ77">
            <v>14.36827</v>
          </cell>
        </row>
        <row r="78">
          <cell r="BB78">
            <v>94</v>
          </cell>
          <cell r="BM78">
            <v>0.016</v>
          </cell>
          <cell r="HB78">
            <v>104</v>
          </cell>
          <cell r="HJ78">
            <v>14.369390000000001</v>
          </cell>
        </row>
        <row r="79">
          <cell r="BB79">
            <v>104</v>
          </cell>
          <cell r="BM79">
            <v>0.018</v>
          </cell>
          <cell r="HB79">
            <v>106</v>
          </cell>
          <cell r="HJ79">
            <v>14.368900000000002</v>
          </cell>
        </row>
        <row r="80">
          <cell r="BB80">
            <v>109</v>
          </cell>
          <cell r="BM80">
            <v>0.02</v>
          </cell>
          <cell r="HB80">
            <v>109</v>
          </cell>
          <cell r="HJ80">
            <v>14.368589999999998</v>
          </cell>
        </row>
        <row r="81">
          <cell r="BB81">
            <v>158</v>
          </cell>
          <cell r="BM81">
            <v>0.024</v>
          </cell>
          <cell r="HB81">
            <v>112</v>
          </cell>
          <cell r="HJ81">
            <v>14.36814</v>
          </cell>
        </row>
        <row r="82">
          <cell r="BB82">
            <v>112</v>
          </cell>
          <cell r="BM82">
            <v>0.02</v>
          </cell>
          <cell r="HB82">
            <v>114</v>
          </cell>
          <cell r="HJ82">
            <v>14.368599999999997</v>
          </cell>
        </row>
        <row r="83">
          <cell r="BB83">
            <v>114</v>
          </cell>
          <cell r="BM83">
            <v>0.025</v>
          </cell>
          <cell r="HB83">
            <v>121</v>
          </cell>
          <cell r="HJ83">
            <v>14.368289999999998</v>
          </cell>
        </row>
        <row r="84">
          <cell r="BB84">
            <v>154</v>
          </cell>
          <cell r="BM84">
            <v>0.021</v>
          </cell>
          <cell r="HB84">
            <v>124</v>
          </cell>
          <cell r="HJ84">
            <v>14.367799999999999</v>
          </cell>
        </row>
        <row r="85">
          <cell r="BB85">
            <v>124</v>
          </cell>
          <cell r="BM85">
            <v>0.019</v>
          </cell>
          <cell r="HB85">
            <v>128</v>
          </cell>
          <cell r="HJ85">
            <v>14.36776</v>
          </cell>
        </row>
        <row r="86">
          <cell r="BB86">
            <v>153</v>
          </cell>
          <cell r="BM86">
            <v>0.017</v>
          </cell>
          <cell r="HB86">
            <v>133</v>
          </cell>
          <cell r="HJ86">
            <v>14.36796</v>
          </cell>
        </row>
        <row r="87">
          <cell r="BB87">
            <v>162</v>
          </cell>
          <cell r="BM87">
            <v>0.022</v>
          </cell>
          <cell r="HB87">
            <v>151</v>
          </cell>
          <cell r="HJ87">
            <v>14.367080000000001</v>
          </cell>
        </row>
        <row r="88">
          <cell r="BB88">
            <v>133</v>
          </cell>
          <cell r="BM88">
            <v>0.021</v>
          </cell>
          <cell r="HB88">
            <v>153</v>
          </cell>
          <cell r="HJ88">
            <v>14.36721</v>
          </cell>
        </row>
        <row r="89">
          <cell r="BB89">
            <v>181</v>
          </cell>
          <cell r="BM89">
            <v>0.023</v>
          </cell>
          <cell r="HB89">
            <v>154</v>
          </cell>
          <cell r="HJ89">
            <v>14.367579999999998</v>
          </cell>
        </row>
        <row r="90">
          <cell r="BB90">
            <v>128</v>
          </cell>
          <cell r="BM90">
            <v>0.015</v>
          </cell>
          <cell r="HB90">
            <v>158</v>
          </cell>
          <cell r="HJ90">
            <v>14.36757</v>
          </cell>
        </row>
        <row r="91">
          <cell r="BB91">
            <v>165</v>
          </cell>
          <cell r="BM91">
            <v>0.023</v>
          </cell>
          <cell r="HB91">
            <v>162</v>
          </cell>
          <cell r="HJ91">
            <v>14.367479999999997</v>
          </cell>
        </row>
        <row r="92">
          <cell r="BB92">
            <v>151</v>
          </cell>
          <cell r="BM92">
            <v>0.021</v>
          </cell>
          <cell r="HB92">
            <v>165</v>
          </cell>
          <cell r="HJ92">
            <v>14.3683</v>
          </cell>
        </row>
        <row r="93">
          <cell r="BB93">
            <v>166</v>
          </cell>
          <cell r="BM93">
            <v>0.02</v>
          </cell>
          <cell r="HB93">
            <v>166</v>
          </cell>
          <cell r="HJ93">
            <v>14.368279999999999</v>
          </cell>
        </row>
        <row r="94">
          <cell r="BB94">
            <v>170</v>
          </cell>
          <cell r="BM94">
            <v>0.017</v>
          </cell>
          <cell r="HB94">
            <v>170</v>
          </cell>
          <cell r="HJ94">
            <v>14.368739999999999</v>
          </cell>
        </row>
        <row r="95">
          <cell r="BB95">
            <v>188</v>
          </cell>
          <cell r="BM95">
            <v>0.021</v>
          </cell>
          <cell r="HB95">
            <v>176</v>
          </cell>
          <cell r="HJ95">
            <v>14.369169999999997</v>
          </cell>
        </row>
        <row r="96">
          <cell r="BB96">
            <v>176</v>
          </cell>
          <cell r="BM96">
            <v>0.028</v>
          </cell>
          <cell r="HB96">
            <v>180</v>
          </cell>
          <cell r="HJ96">
            <v>14.369500000000002</v>
          </cell>
        </row>
        <row r="97">
          <cell r="BB97">
            <v>180</v>
          </cell>
          <cell r="BM97">
            <v>0.02</v>
          </cell>
          <cell r="HB97">
            <v>181</v>
          </cell>
          <cell r="HJ97">
            <v>14.369490000000003</v>
          </cell>
        </row>
        <row r="98">
          <cell r="BB98">
            <v>242</v>
          </cell>
          <cell r="BM98">
            <v>0.026</v>
          </cell>
          <cell r="HB98">
            <v>186</v>
          </cell>
          <cell r="HJ98">
            <v>14.36937</v>
          </cell>
        </row>
        <row r="99">
          <cell r="BB99">
            <v>189</v>
          </cell>
          <cell r="BM99">
            <v>0.018</v>
          </cell>
          <cell r="HB99">
            <v>188</v>
          </cell>
          <cell r="HJ99">
            <v>14.36891</v>
          </cell>
        </row>
        <row r="100">
          <cell r="BB100">
            <v>211</v>
          </cell>
          <cell r="BM100">
            <v>0.022</v>
          </cell>
          <cell r="HB100">
            <v>189</v>
          </cell>
          <cell r="HJ100">
            <v>14.368660000000002</v>
          </cell>
        </row>
        <row r="101">
          <cell r="BB101">
            <v>194</v>
          </cell>
          <cell r="BM101">
            <v>0.021</v>
          </cell>
          <cell r="HB101">
            <v>194</v>
          </cell>
          <cell r="HJ101">
            <v>14.36843</v>
          </cell>
        </row>
        <row r="102">
          <cell r="BB102">
            <v>204</v>
          </cell>
          <cell r="BM102">
            <v>0.02</v>
          </cell>
          <cell r="HB102">
            <v>199</v>
          </cell>
          <cell r="HJ102">
            <v>14.368219999999999</v>
          </cell>
        </row>
        <row r="103">
          <cell r="BB103">
            <v>199</v>
          </cell>
          <cell r="BM103">
            <v>0.018</v>
          </cell>
          <cell r="HB103">
            <v>204</v>
          </cell>
          <cell r="HJ103">
            <v>14.368429999999998</v>
          </cell>
        </row>
        <row r="104">
          <cell r="BB104">
            <v>214</v>
          </cell>
          <cell r="BM104">
            <v>0.021</v>
          </cell>
          <cell r="HB104">
            <v>211</v>
          </cell>
          <cell r="HJ104">
            <v>14.368650000000002</v>
          </cell>
        </row>
        <row r="105">
          <cell r="BB105">
            <v>238</v>
          </cell>
          <cell r="BM105">
            <v>0.021</v>
          </cell>
          <cell r="HB105">
            <v>214</v>
          </cell>
          <cell r="HJ105">
            <v>14.368280000000002</v>
          </cell>
        </row>
        <row r="106">
          <cell r="BB106">
            <v>239</v>
          </cell>
          <cell r="BM106">
            <v>0.02</v>
          </cell>
          <cell r="HB106">
            <v>218</v>
          </cell>
          <cell r="HJ106">
            <v>14.36842</v>
          </cell>
        </row>
        <row r="107">
          <cell r="BB107">
            <v>218</v>
          </cell>
          <cell r="BM107">
            <v>0.021</v>
          </cell>
          <cell r="HB107">
            <v>221</v>
          </cell>
          <cell r="HJ107">
            <v>14.368380000000002</v>
          </cell>
        </row>
        <row r="108">
          <cell r="BB108">
            <v>221</v>
          </cell>
          <cell r="BM108">
            <v>0.022</v>
          </cell>
          <cell r="HB108">
            <v>225</v>
          </cell>
          <cell r="HJ108">
            <v>14.36839</v>
          </cell>
        </row>
        <row r="109">
          <cell r="BB109">
            <v>248</v>
          </cell>
          <cell r="BM109">
            <v>0.021</v>
          </cell>
          <cell r="HB109">
            <v>233</v>
          </cell>
          <cell r="HJ109">
            <v>14.368669999999998</v>
          </cell>
        </row>
        <row r="110">
          <cell r="BB110">
            <v>225</v>
          </cell>
          <cell r="BM110">
            <v>0.023</v>
          </cell>
          <cell r="HB110">
            <v>235</v>
          </cell>
          <cell r="HJ110">
            <v>14.368979999999999</v>
          </cell>
        </row>
        <row r="111">
          <cell r="BB111">
            <v>235</v>
          </cell>
          <cell r="BM111">
            <v>0.018</v>
          </cell>
          <cell r="HB111">
            <v>238</v>
          </cell>
          <cell r="HJ111">
            <v>14.368640000000003</v>
          </cell>
        </row>
        <row r="112">
          <cell r="BB112">
            <v>233</v>
          </cell>
          <cell r="BM112">
            <v>0.018</v>
          </cell>
          <cell r="HB112">
            <v>239</v>
          </cell>
          <cell r="HJ112">
            <v>14.368960000000001</v>
          </cell>
        </row>
        <row r="113">
          <cell r="BB113">
            <v>655</v>
          </cell>
          <cell r="BM113">
            <v>0.023</v>
          </cell>
          <cell r="HB113">
            <v>242</v>
          </cell>
          <cell r="HJ113">
            <v>14.369399999999995</v>
          </cell>
        </row>
        <row r="114">
          <cell r="BB114">
            <v>244</v>
          </cell>
          <cell r="BM114">
            <v>0.021</v>
          </cell>
          <cell r="HB114">
            <v>244</v>
          </cell>
          <cell r="HJ114">
            <v>14.36936</v>
          </cell>
        </row>
        <row r="115">
          <cell r="BB115">
            <v>252</v>
          </cell>
          <cell r="BM115">
            <v>0.022</v>
          </cell>
          <cell r="HB115">
            <v>248</v>
          </cell>
          <cell r="HJ115">
            <v>14.369760000000003</v>
          </cell>
        </row>
        <row r="116">
          <cell r="BB116">
            <v>259</v>
          </cell>
          <cell r="BM116">
            <v>0.024</v>
          </cell>
          <cell r="HB116">
            <v>252</v>
          </cell>
          <cell r="HJ116">
            <v>14.369980000000002</v>
          </cell>
        </row>
        <row r="117">
          <cell r="BB117">
            <v>255</v>
          </cell>
          <cell r="BM117">
            <v>0.021</v>
          </cell>
          <cell r="HB117">
            <v>255</v>
          </cell>
          <cell r="HJ117">
            <v>14.369940000000003</v>
          </cell>
        </row>
        <row r="118">
          <cell r="BB118">
            <v>262</v>
          </cell>
          <cell r="BM118">
            <v>0.023</v>
          </cell>
          <cell r="HB118">
            <v>259</v>
          </cell>
          <cell r="HJ118">
            <v>14.369480000000001</v>
          </cell>
        </row>
        <row r="119">
          <cell r="BB119">
            <v>265</v>
          </cell>
          <cell r="BM119">
            <v>0.017</v>
          </cell>
          <cell r="HB119">
            <v>262</v>
          </cell>
          <cell r="HJ119">
            <v>14.369439999999997</v>
          </cell>
        </row>
        <row r="120">
          <cell r="BB120">
            <v>268</v>
          </cell>
          <cell r="BM120">
            <v>0.019</v>
          </cell>
          <cell r="HB120">
            <v>265</v>
          </cell>
          <cell r="HJ120">
            <v>14.36915</v>
          </cell>
        </row>
        <row r="121">
          <cell r="BB121">
            <v>269</v>
          </cell>
          <cell r="BM121">
            <v>0.024</v>
          </cell>
          <cell r="HB121">
            <v>268</v>
          </cell>
          <cell r="HJ121">
            <v>14.369139999999998</v>
          </cell>
        </row>
        <row r="122">
          <cell r="BB122">
            <v>275</v>
          </cell>
          <cell r="BM122">
            <v>0.025</v>
          </cell>
          <cell r="HB122">
            <v>269</v>
          </cell>
          <cell r="HJ122">
            <v>14.368679999999998</v>
          </cell>
        </row>
        <row r="123">
          <cell r="BB123">
            <v>277</v>
          </cell>
          <cell r="BM123">
            <v>0.018</v>
          </cell>
          <cell r="HB123">
            <v>275</v>
          </cell>
          <cell r="HJ123">
            <v>14.36864</v>
          </cell>
        </row>
        <row r="124">
          <cell r="BB124">
            <v>279</v>
          </cell>
          <cell r="BM124">
            <v>0.016</v>
          </cell>
          <cell r="HB124">
            <v>277</v>
          </cell>
          <cell r="HJ124">
            <v>14.368620000000002</v>
          </cell>
        </row>
        <row r="125">
          <cell r="BB125">
            <v>278</v>
          </cell>
          <cell r="BM125">
            <v>0.017</v>
          </cell>
          <cell r="HB125">
            <v>278</v>
          </cell>
          <cell r="HJ125">
            <v>14.36851</v>
          </cell>
        </row>
        <row r="126">
          <cell r="BB126">
            <v>287</v>
          </cell>
          <cell r="BM126">
            <v>0.016</v>
          </cell>
          <cell r="HB126">
            <v>279</v>
          </cell>
          <cell r="HJ126">
            <v>14.36821</v>
          </cell>
        </row>
        <row r="127">
          <cell r="BB127">
            <v>290</v>
          </cell>
          <cell r="BM127">
            <v>0.029</v>
          </cell>
          <cell r="HB127">
            <v>287</v>
          </cell>
          <cell r="HJ127">
            <v>14.36888</v>
          </cell>
        </row>
        <row r="128">
          <cell r="BB128">
            <v>291</v>
          </cell>
          <cell r="BM128">
            <v>0.018</v>
          </cell>
          <cell r="HB128">
            <v>290</v>
          </cell>
          <cell r="HJ128">
            <v>14.36836</v>
          </cell>
        </row>
        <row r="129">
          <cell r="BB129">
            <v>298</v>
          </cell>
          <cell r="BM129">
            <v>0.016</v>
          </cell>
          <cell r="HB129">
            <v>291</v>
          </cell>
          <cell r="HJ129">
            <v>14.36841</v>
          </cell>
        </row>
        <row r="130">
          <cell r="BB130">
            <v>308</v>
          </cell>
          <cell r="BM130">
            <v>0.02</v>
          </cell>
          <cell r="HB130">
            <v>298</v>
          </cell>
          <cell r="HJ130">
            <v>14.368570000000002</v>
          </cell>
        </row>
        <row r="131">
          <cell r="BB131">
            <v>302</v>
          </cell>
          <cell r="BM131">
            <v>0.02</v>
          </cell>
          <cell r="HB131">
            <v>302</v>
          </cell>
          <cell r="HJ131">
            <v>14.368829999999999</v>
          </cell>
        </row>
        <row r="132">
          <cell r="BB132">
            <v>316</v>
          </cell>
          <cell r="BM132">
            <v>0.026</v>
          </cell>
          <cell r="HB132">
            <v>308</v>
          </cell>
          <cell r="HJ132">
            <v>14.368660000000002</v>
          </cell>
        </row>
        <row r="133">
          <cell r="BB133">
            <v>314</v>
          </cell>
          <cell r="BM133">
            <v>0.022</v>
          </cell>
          <cell r="HB133">
            <v>314</v>
          </cell>
          <cell r="HJ133">
            <v>14.36926</v>
          </cell>
        </row>
        <row r="134">
          <cell r="BB134">
            <v>325</v>
          </cell>
          <cell r="BM134">
            <v>0.019</v>
          </cell>
          <cell r="HB134">
            <v>316</v>
          </cell>
          <cell r="HJ134">
            <v>14.369320000000002</v>
          </cell>
        </row>
        <row r="135">
          <cell r="BB135">
            <v>357</v>
          </cell>
          <cell r="BM135">
            <v>0.02</v>
          </cell>
          <cell r="HB135">
            <v>319</v>
          </cell>
          <cell r="HJ135">
            <v>14.369390000000001</v>
          </cell>
        </row>
        <row r="136">
          <cell r="BB136">
            <v>493</v>
          </cell>
          <cell r="BM136">
            <v>0.022</v>
          </cell>
          <cell r="HB136">
            <v>320</v>
          </cell>
          <cell r="HJ136">
            <v>14.369720000000001</v>
          </cell>
        </row>
        <row r="137">
          <cell r="BB137">
            <v>319</v>
          </cell>
          <cell r="BM137">
            <v>0.025</v>
          </cell>
          <cell r="HB137">
            <v>325</v>
          </cell>
          <cell r="HJ137">
            <v>14.369570000000001</v>
          </cell>
        </row>
        <row r="138">
          <cell r="BB138">
            <v>326</v>
          </cell>
          <cell r="BM138">
            <v>0.017</v>
          </cell>
          <cell r="HB138">
            <v>326</v>
          </cell>
          <cell r="HJ138">
            <v>14.36935</v>
          </cell>
        </row>
        <row r="139">
          <cell r="BB139">
            <v>343</v>
          </cell>
          <cell r="BM139">
            <v>0.018</v>
          </cell>
          <cell r="HB139">
            <v>330</v>
          </cell>
          <cell r="HJ139">
            <v>14.36961</v>
          </cell>
        </row>
        <row r="140">
          <cell r="BB140">
            <v>359</v>
          </cell>
          <cell r="BM140">
            <v>0.021</v>
          </cell>
          <cell r="HB140">
            <v>333</v>
          </cell>
          <cell r="HJ140">
            <v>14.369489999999999</v>
          </cell>
        </row>
        <row r="141">
          <cell r="BB141">
            <v>376</v>
          </cell>
          <cell r="BM141">
            <v>0.03</v>
          </cell>
          <cell r="HB141">
            <v>338</v>
          </cell>
          <cell r="HJ141">
            <v>14.36934</v>
          </cell>
        </row>
        <row r="142">
          <cell r="BB142">
            <v>338</v>
          </cell>
          <cell r="BM142">
            <v>0.018</v>
          </cell>
          <cell r="HB142">
            <v>339</v>
          </cell>
          <cell r="HJ142">
            <v>14.36942</v>
          </cell>
        </row>
        <row r="143">
          <cell r="BB143">
            <v>320</v>
          </cell>
          <cell r="BM143">
            <v>0.023</v>
          </cell>
          <cell r="HB143">
            <v>340</v>
          </cell>
          <cell r="HJ143">
            <v>14.3697</v>
          </cell>
        </row>
        <row r="144">
          <cell r="BB144">
            <v>333</v>
          </cell>
          <cell r="BM144">
            <v>0.025</v>
          </cell>
          <cell r="HB144">
            <v>343</v>
          </cell>
          <cell r="HJ144">
            <v>14.36954</v>
          </cell>
        </row>
        <row r="145">
          <cell r="BB145">
            <v>339</v>
          </cell>
          <cell r="BM145">
            <v>0.024</v>
          </cell>
          <cell r="HB145">
            <v>348</v>
          </cell>
          <cell r="HJ145">
            <v>14.369690000000002</v>
          </cell>
        </row>
        <row r="146">
          <cell r="BB146">
            <v>330</v>
          </cell>
          <cell r="BM146">
            <v>0.019</v>
          </cell>
          <cell r="HB146">
            <v>349</v>
          </cell>
          <cell r="HJ146">
            <v>14.369639999999999</v>
          </cell>
        </row>
        <row r="147">
          <cell r="BB147">
            <v>340</v>
          </cell>
          <cell r="BM147">
            <v>0.021</v>
          </cell>
          <cell r="HB147">
            <v>351</v>
          </cell>
          <cell r="HJ147">
            <v>14.36973</v>
          </cell>
        </row>
        <row r="148">
          <cell r="BB148">
            <v>349</v>
          </cell>
          <cell r="BM148">
            <v>0.019</v>
          </cell>
          <cell r="HB148">
            <v>354</v>
          </cell>
          <cell r="HJ148">
            <v>14.36967</v>
          </cell>
        </row>
        <row r="149">
          <cell r="BB149">
            <v>348</v>
          </cell>
          <cell r="BM149">
            <v>0.021</v>
          </cell>
          <cell r="HB149">
            <v>357</v>
          </cell>
          <cell r="HJ149">
            <v>14.36964</v>
          </cell>
        </row>
        <row r="150">
          <cell r="BB150">
            <v>351</v>
          </cell>
          <cell r="BM150">
            <v>0.022</v>
          </cell>
          <cell r="HB150">
            <v>359</v>
          </cell>
          <cell r="HJ150">
            <v>14.369890000000002</v>
          </cell>
        </row>
        <row r="151">
          <cell r="BB151">
            <v>363</v>
          </cell>
          <cell r="BM151">
            <v>0.022</v>
          </cell>
          <cell r="HB151">
            <v>363</v>
          </cell>
          <cell r="HJ151">
            <v>14.36976</v>
          </cell>
        </row>
        <row r="152">
          <cell r="BB152">
            <v>354</v>
          </cell>
          <cell r="BM152">
            <v>0.019</v>
          </cell>
          <cell r="HB152">
            <v>367</v>
          </cell>
          <cell r="HJ152">
            <v>14.36964</v>
          </cell>
        </row>
        <row r="153">
          <cell r="BB153">
            <v>367</v>
          </cell>
          <cell r="BM153">
            <v>0.02</v>
          </cell>
          <cell r="HB153">
            <v>368</v>
          </cell>
          <cell r="HJ153">
            <v>14.369459999999998</v>
          </cell>
        </row>
        <row r="154">
          <cell r="BB154">
            <v>371</v>
          </cell>
          <cell r="BM154">
            <v>0.019</v>
          </cell>
          <cell r="HB154">
            <v>371</v>
          </cell>
          <cell r="HJ154">
            <v>14.369509999999996</v>
          </cell>
        </row>
        <row r="155">
          <cell r="BB155">
            <v>378</v>
          </cell>
          <cell r="BM155">
            <v>0.023</v>
          </cell>
          <cell r="HB155">
            <v>374</v>
          </cell>
          <cell r="HJ155">
            <v>14.368979999999999</v>
          </cell>
        </row>
        <row r="156">
          <cell r="BB156">
            <v>374</v>
          </cell>
          <cell r="BM156">
            <v>0.022</v>
          </cell>
          <cell r="HB156">
            <v>376</v>
          </cell>
          <cell r="HJ156">
            <v>14.368950000000002</v>
          </cell>
        </row>
        <row r="157">
          <cell r="BB157">
            <v>368</v>
          </cell>
          <cell r="BM157">
            <v>0.02</v>
          </cell>
          <cell r="HB157">
            <v>378</v>
          </cell>
          <cell r="HJ157">
            <v>14.36848</v>
          </cell>
        </row>
        <row r="158">
          <cell r="BB158">
            <v>385</v>
          </cell>
          <cell r="BM158">
            <v>0.023</v>
          </cell>
          <cell r="HB158">
            <v>383</v>
          </cell>
          <cell r="HJ158">
            <v>14.36858</v>
          </cell>
        </row>
        <row r="159">
          <cell r="BB159">
            <v>730</v>
          </cell>
          <cell r="BM159">
            <v>0.023</v>
          </cell>
          <cell r="HB159">
            <v>385</v>
          </cell>
          <cell r="HJ159">
            <v>14.368380000000002</v>
          </cell>
        </row>
        <row r="160">
          <cell r="BB160">
            <v>388</v>
          </cell>
          <cell r="BM160">
            <v>0.025</v>
          </cell>
          <cell r="HB160">
            <v>388</v>
          </cell>
          <cell r="HJ160">
            <v>14.36824</v>
          </cell>
        </row>
        <row r="161">
          <cell r="BB161">
            <v>417</v>
          </cell>
          <cell r="BM161">
            <v>0.025</v>
          </cell>
          <cell r="HB161">
            <v>396</v>
          </cell>
          <cell r="HJ161">
            <v>14.368170000000001</v>
          </cell>
        </row>
        <row r="162">
          <cell r="BB162">
            <v>396</v>
          </cell>
          <cell r="BM162">
            <v>0.022</v>
          </cell>
          <cell r="HB162">
            <v>399</v>
          </cell>
          <cell r="HJ162">
            <v>14.3686</v>
          </cell>
        </row>
        <row r="163">
          <cell r="BB163">
            <v>399</v>
          </cell>
          <cell r="BM163">
            <v>0.021</v>
          </cell>
          <cell r="HB163">
            <v>404</v>
          </cell>
          <cell r="HJ163">
            <v>14.368300000000001</v>
          </cell>
        </row>
        <row r="164">
          <cell r="BB164">
            <v>408</v>
          </cell>
          <cell r="BM164">
            <v>0.029</v>
          </cell>
          <cell r="HB164">
            <v>408</v>
          </cell>
          <cell r="HJ164">
            <v>14.368039999999999</v>
          </cell>
        </row>
        <row r="165">
          <cell r="BB165">
            <v>404</v>
          </cell>
          <cell r="BM165">
            <v>0.019</v>
          </cell>
          <cell r="HB165">
            <v>416</v>
          </cell>
          <cell r="HJ165">
            <v>14.368339999999998</v>
          </cell>
        </row>
        <row r="166">
          <cell r="BB166">
            <v>458</v>
          </cell>
          <cell r="BM166">
            <v>0.028</v>
          </cell>
          <cell r="HB166">
            <v>417</v>
          </cell>
          <cell r="HJ166">
            <v>14.368170000000001</v>
          </cell>
        </row>
        <row r="167">
          <cell r="BB167">
            <v>416</v>
          </cell>
          <cell r="BM167">
            <v>0.019</v>
          </cell>
          <cell r="HB167">
            <v>422</v>
          </cell>
          <cell r="HJ167">
            <v>14.367929999999998</v>
          </cell>
        </row>
        <row r="168">
          <cell r="BB168">
            <v>422</v>
          </cell>
          <cell r="BM168">
            <v>0.026</v>
          </cell>
          <cell r="HB168">
            <v>425</v>
          </cell>
          <cell r="HJ168">
            <v>14.36823</v>
          </cell>
        </row>
        <row r="169">
          <cell r="BB169">
            <v>425</v>
          </cell>
          <cell r="BM169">
            <v>0.023</v>
          </cell>
          <cell r="HB169">
            <v>426</v>
          </cell>
          <cell r="HJ169">
            <v>14.368260000000001</v>
          </cell>
        </row>
        <row r="170">
          <cell r="BB170">
            <v>426</v>
          </cell>
          <cell r="BM170">
            <v>0.019</v>
          </cell>
          <cell r="HB170">
            <v>431</v>
          </cell>
          <cell r="HJ170">
            <v>14.368260000000001</v>
          </cell>
        </row>
        <row r="171">
          <cell r="BB171">
            <v>439</v>
          </cell>
          <cell r="BM171">
            <v>0.017</v>
          </cell>
          <cell r="HB171">
            <v>433</v>
          </cell>
          <cell r="HJ171">
            <v>14.368440000000001</v>
          </cell>
        </row>
        <row r="172">
          <cell r="BB172">
            <v>433</v>
          </cell>
          <cell r="BM172">
            <v>0.025</v>
          </cell>
          <cell r="HB172">
            <v>439</v>
          </cell>
          <cell r="HJ172">
            <v>14.36864</v>
          </cell>
        </row>
        <row r="173">
          <cell r="BB173">
            <v>674</v>
          </cell>
          <cell r="BM173">
            <v>0.019</v>
          </cell>
          <cell r="HB173">
            <v>440</v>
          </cell>
          <cell r="HJ173">
            <v>14.36841</v>
          </cell>
        </row>
        <row r="174">
          <cell r="BB174">
            <v>431</v>
          </cell>
          <cell r="BM174">
            <v>0.013</v>
          </cell>
          <cell r="HB174">
            <v>446</v>
          </cell>
          <cell r="HJ174">
            <v>14.36861</v>
          </cell>
        </row>
        <row r="175">
          <cell r="BB175">
            <v>449</v>
          </cell>
          <cell r="BM175">
            <v>0.023</v>
          </cell>
          <cell r="HB175">
            <v>449</v>
          </cell>
          <cell r="HJ175">
            <v>14.368279999999999</v>
          </cell>
        </row>
        <row r="176">
          <cell r="BB176">
            <v>511</v>
          </cell>
          <cell r="BM176">
            <v>0.023</v>
          </cell>
          <cell r="HB176">
            <v>456</v>
          </cell>
          <cell r="HJ176">
            <v>14.36812</v>
          </cell>
        </row>
        <row r="177">
          <cell r="BB177">
            <v>446</v>
          </cell>
          <cell r="BM177">
            <v>0.021</v>
          </cell>
          <cell r="HB177">
            <v>458</v>
          </cell>
          <cell r="HJ177">
            <v>14.36839</v>
          </cell>
        </row>
        <row r="178">
          <cell r="BB178">
            <v>466</v>
          </cell>
          <cell r="BM178">
            <v>0.019</v>
          </cell>
          <cell r="HB178">
            <v>459</v>
          </cell>
          <cell r="HJ178">
            <v>14.3687</v>
          </cell>
        </row>
        <row r="179">
          <cell r="BB179">
            <v>456</v>
          </cell>
          <cell r="BM179">
            <v>0.026</v>
          </cell>
          <cell r="HB179">
            <v>466</v>
          </cell>
          <cell r="HJ179">
            <v>14.368860000000002</v>
          </cell>
        </row>
        <row r="180">
          <cell r="BB180">
            <v>470</v>
          </cell>
          <cell r="BM180">
            <v>0.018</v>
          </cell>
          <cell r="HB180">
            <v>470</v>
          </cell>
          <cell r="HJ180">
            <v>14.369219999999999</v>
          </cell>
        </row>
        <row r="181">
          <cell r="BB181">
            <v>459</v>
          </cell>
          <cell r="BM181">
            <v>0.021</v>
          </cell>
          <cell r="HB181">
            <v>490</v>
          </cell>
          <cell r="HJ181">
            <v>14.36951</v>
          </cell>
        </row>
        <row r="182">
          <cell r="BB182">
            <v>490</v>
          </cell>
          <cell r="BM182">
            <v>0.021</v>
          </cell>
          <cell r="HB182">
            <v>493</v>
          </cell>
          <cell r="HJ182">
            <v>14.369299999999999</v>
          </cell>
        </row>
        <row r="183">
          <cell r="BB183">
            <v>495</v>
          </cell>
          <cell r="BM183">
            <v>0.026</v>
          </cell>
          <cell r="HB183">
            <v>495</v>
          </cell>
          <cell r="HJ183">
            <v>14.369230000000002</v>
          </cell>
        </row>
        <row r="184">
          <cell r="BB184">
            <v>596</v>
          </cell>
          <cell r="BM184">
            <v>0.018</v>
          </cell>
          <cell r="HB184">
            <v>503</v>
          </cell>
          <cell r="HJ184">
            <v>14.36897</v>
          </cell>
        </row>
        <row r="185">
          <cell r="BB185">
            <v>726</v>
          </cell>
          <cell r="BM185">
            <v>0.018</v>
          </cell>
          <cell r="HB185">
            <v>506</v>
          </cell>
          <cell r="HJ185">
            <v>14.369050000000001</v>
          </cell>
        </row>
        <row r="186">
          <cell r="BB186">
            <v>503</v>
          </cell>
          <cell r="BM186">
            <v>0.019</v>
          </cell>
          <cell r="HB186">
            <v>508</v>
          </cell>
          <cell r="HJ186">
            <v>14.368960000000001</v>
          </cell>
        </row>
        <row r="187">
          <cell r="BB187">
            <v>506</v>
          </cell>
          <cell r="BM187">
            <v>0.017</v>
          </cell>
          <cell r="HB187">
            <v>511</v>
          </cell>
          <cell r="HJ187">
            <v>14.368979999999999</v>
          </cell>
        </row>
        <row r="188">
          <cell r="BB188">
            <v>508</v>
          </cell>
          <cell r="BM188">
            <v>0.02</v>
          </cell>
          <cell r="HB188">
            <v>515</v>
          </cell>
          <cell r="HJ188">
            <v>14.368949999999998</v>
          </cell>
        </row>
        <row r="189">
          <cell r="BB189">
            <v>515</v>
          </cell>
          <cell r="BM189">
            <v>0.017</v>
          </cell>
          <cell r="HB189">
            <v>521</v>
          </cell>
          <cell r="HJ189">
            <v>14.369099999999998</v>
          </cell>
        </row>
        <row r="190">
          <cell r="BB190">
            <v>525</v>
          </cell>
          <cell r="BM190">
            <v>0.023</v>
          </cell>
          <cell r="HB190">
            <v>524</v>
          </cell>
          <cell r="HJ190">
            <v>14.36917</v>
          </cell>
        </row>
        <row r="191">
          <cell r="BB191">
            <v>521</v>
          </cell>
          <cell r="BM191">
            <v>0.018</v>
          </cell>
          <cell r="HB191">
            <v>525</v>
          </cell>
          <cell r="HJ191">
            <v>14.36939</v>
          </cell>
        </row>
        <row r="192">
          <cell r="BB192">
            <v>526</v>
          </cell>
          <cell r="BM192">
            <v>0.021</v>
          </cell>
          <cell r="HB192">
            <v>526</v>
          </cell>
          <cell r="HJ192">
            <v>14.36946</v>
          </cell>
        </row>
        <row r="193">
          <cell r="BB193">
            <v>532</v>
          </cell>
          <cell r="BM193">
            <v>0.022</v>
          </cell>
          <cell r="HB193">
            <v>532</v>
          </cell>
          <cell r="HJ193">
            <v>14.369600000000002</v>
          </cell>
        </row>
        <row r="194">
          <cell r="BB194">
            <v>524</v>
          </cell>
          <cell r="BM194">
            <v>0.02</v>
          </cell>
          <cell r="HB194">
            <v>535</v>
          </cell>
          <cell r="HJ194">
            <v>14.369819999999995</v>
          </cell>
        </row>
        <row r="195">
          <cell r="BB195">
            <v>535</v>
          </cell>
          <cell r="BM195">
            <v>0.023</v>
          </cell>
          <cell r="HB195">
            <v>543</v>
          </cell>
          <cell r="HJ195">
            <v>14.36979</v>
          </cell>
        </row>
        <row r="196">
          <cell r="BB196">
            <v>688</v>
          </cell>
          <cell r="BM196">
            <v>0.02</v>
          </cell>
          <cell r="HB196">
            <v>545</v>
          </cell>
          <cell r="HJ196">
            <v>14.369800000000001</v>
          </cell>
        </row>
        <row r="197">
          <cell r="BB197">
            <v>543</v>
          </cell>
          <cell r="BM197">
            <v>0.02</v>
          </cell>
          <cell r="HB197">
            <v>548</v>
          </cell>
          <cell r="HJ197">
            <v>14.36997</v>
          </cell>
        </row>
        <row r="198">
          <cell r="BB198">
            <v>545</v>
          </cell>
          <cell r="BM198">
            <v>0.016</v>
          </cell>
          <cell r="HB198">
            <v>550</v>
          </cell>
          <cell r="HJ198">
            <v>14.370049999999997</v>
          </cell>
        </row>
        <row r="199">
          <cell r="BB199">
            <v>550</v>
          </cell>
          <cell r="BM199">
            <v>0.016</v>
          </cell>
          <cell r="HB199">
            <v>553</v>
          </cell>
          <cell r="HJ199">
            <v>14.36967</v>
          </cell>
        </row>
        <row r="200">
          <cell r="BB200">
            <v>548</v>
          </cell>
          <cell r="BM200">
            <v>0.018</v>
          </cell>
          <cell r="HB200">
            <v>554</v>
          </cell>
          <cell r="HJ200">
            <v>14.36967</v>
          </cell>
        </row>
        <row r="201">
          <cell r="BB201">
            <v>553</v>
          </cell>
          <cell r="BM201">
            <v>0.017</v>
          </cell>
          <cell r="HB201">
            <v>557</v>
          </cell>
          <cell r="HJ201">
            <v>14.36963</v>
          </cell>
        </row>
        <row r="202">
          <cell r="BB202">
            <v>554</v>
          </cell>
          <cell r="BM202">
            <v>0.018</v>
          </cell>
          <cell r="HB202">
            <v>563</v>
          </cell>
          <cell r="HJ202">
            <v>14.36928</v>
          </cell>
        </row>
        <row r="203">
          <cell r="BB203">
            <v>557</v>
          </cell>
          <cell r="BM203">
            <v>0.02</v>
          </cell>
          <cell r="HB203">
            <v>566</v>
          </cell>
          <cell r="HJ203">
            <v>14.369040000000002</v>
          </cell>
        </row>
        <row r="204">
          <cell r="BB204">
            <v>563</v>
          </cell>
          <cell r="BM204">
            <v>0.018</v>
          </cell>
          <cell r="HB204">
            <v>569</v>
          </cell>
          <cell r="HJ204">
            <v>14.36924</v>
          </cell>
        </row>
        <row r="205">
          <cell r="BB205">
            <v>566</v>
          </cell>
          <cell r="BM205">
            <v>0.016</v>
          </cell>
          <cell r="HB205">
            <v>573</v>
          </cell>
          <cell r="HJ205">
            <v>14.368869999999998</v>
          </cell>
        </row>
        <row r="206">
          <cell r="BB206">
            <v>569</v>
          </cell>
          <cell r="BM206">
            <v>0.02</v>
          </cell>
          <cell r="HB206">
            <v>578</v>
          </cell>
          <cell r="HJ206">
            <v>14.368739999999999</v>
          </cell>
        </row>
        <row r="207">
          <cell r="BB207">
            <v>573</v>
          </cell>
          <cell r="BM207">
            <v>0.019</v>
          </cell>
          <cell r="HB207">
            <v>579</v>
          </cell>
          <cell r="HJ207">
            <v>14.368619999999998</v>
          </cell>
        </row>
        <row r="208">
          <cell r="BB208">
            <v>578</v>
          </cell>
          <cell r="BM208">
            <v>0.016</v>
          </cell>
          <cell r="HB208">
            <v>582</v>
          </cell>
          <cell r="HJ208">
            <v>14.368360000000001</v>
          </cell>
        </row>
        <row r="209">
          <cell r="BB209">
            <v>630</v>
          </cell>
          <cell r="BM209">
            <v>0.019</v>
          </cell>
          <cell r="HB209">
            <v>587</v>
          </cell>
          <cell r="HJ209">
            <v>14.368099999999998</v>
          </cell>
        </row>
        <row r="210">
          <cell r="BB210">
            <v>579</v>
          </cell>
          <cell r="BM210">
            <v>0.018</v>
          </cell>
          <cell r="HB210">
            <v>591</v>
          </cell>
          <cell r="HJ210">
            <v>14.368110000000001</v>
          </cell>
        </row>
        <row r="211">
          <cell r="BB211">
            <v>582</v>
          </cell>
          <cell r="BM211">
            <v>0.019</v>
          </cell>
          <cell r="HB211">
            <v>593</v>
          </cell>
          <cell r="HJ211">
            <v>14.367759999999999</v>
          </cell>
        </row>
        <row r="212">
          <cell r="BB212">
            <v>612</v>
          </cell>
          <cell r="BM212">
            <v>0.018</v>
          </cell>
          <cell r="HB212">
            <v>596</v>
          </cell>
          <cell r="HJ212">
            <v>14.367520000000003</v>
          </cell>
        </row>
        <row r="213">
          <cell r="BB213">
            <v>587</v>
          </cell>
          <cell r="BM213">
            <v>0.018</v>
          </cell>
          <cell r="HB213">
            <v>602</v>
          </cell>
          <cell r="HJ213">
            <v>14.367560000000001</v>
          </cell>
        </row>
        <row r="214">
          <cell r="BB214">
            <v>591</v>
          </cell>
          <cell r="BM214">
            <v>0.016</v>
          </cell>
          <cell r="HB214">
            <v>605</v>
          </cell>
          <cell r="HJ214">
            <v>14.367469999999997</v>
          </cell>
        </row>
        <row r="215">
          <cell r="BB215">
            <v>593</v>
          </cell>
          <cell r="BM215">
            <v>0.015</v>
          </cell>
          <cell r="HB215">
            <v>607</v>
          </cell>
          <cell r="HJ215">
            <v>14.36766</v>
          </cell>
        </row>
        <row r="216">
          <cell r="BB216">
            <v>602</v>
          </cell>
          <cell r="BM216">
            <v>0.018</v>
          </cell>
          <cell r="HB216">
            <v>610</v>
          </cell>
          <cell r="HJ216">
            <v>14.367970000000003</v>
          </cell>
        </row>
        <row r="217">
          <cell r="BB217">
            <v>605</v>
          </cell>
          <cell r="BM217">
            <v>0.014</v>
          </cell>
          <cell r="HB217">
            <v>612</v>
          </cell>
          <cell r="HJ217">
            <v>14.368140000000002</v>
          </cell>
        </row>
        <row r="218">
          <cell r="BB218">
            <v>607</v>
          </cell>
          <cell r="BM218">
            <v>0.017</v>
          </cell>
          <cell r="HB218">
            <v>616</v>
          </cell>
          <cell r="HJ218">
            <v>14.368110000000001</v>
          </cell>
        </row>
        <row r="219">
          <cell r="BB219">
            <v>610</v>
          </cell>
          <cell r="BM219">
            <v>0.016</v>
          </cell>
          <cell r="HB219">
            <v>620</v>
          </cell>
          <cell r="HJ219">
            <v>14.36825</v>
          </cell>
        </row>
        <row r="220">
          <cell r="BB220">
            <v>616</v>
          </cell>
          <cell r="BM220">
            <v>0.014</v>
          </cell>
          <cell r="HB220">
            <v>621</v>
          </cell>
          <cell r="HJ220">
            <v>14.36833</v>
          </cell>
        </row>
        <row r="221">
          <cell r="BB221">
            <v>620</v>
          </cell>
          <cell r="BM221">
            <v>0.016</v>
          </cell>
          <cell r="HB221">
            <v>622</v>
          </cell>
          <cell r="HJ221">
            <v>14.368380000000002</v>
          </cell>
        </row>
        <row r="222">
          <cell r="BB222">
            <v>621</v>
          </cell>
          <cell r="BM222">
            <v>0.015</v>
          </cell>
          <cell r="HB222">
            <v>627</v>
          </cell>
          <cell r="HJ222">
            <v>14.368660000000002</v>
          </cell>
        </row>
        <row r="223">
          <cell r="BB223">
            <v>622</v>
          </cell>
          <cell r="BM223">
            <v>0.014</v>
          </cell>
          <cell r="HB223">
            <v>630</v>
          </cell>
          <cell r="HJ223">
            <v>14.36881</v>
          </cell>
        </row>
        <row r="224">
          <cell r="BB224">
            <v>627</v>
          </cell>
          <cell r="BM224">
            <v>0.014</v>
          </cell>
          <cell r="HB224">
            <v>635</v>
          </cell>
          <cell r="HJ224">
            <v>14.369069999999999</v>
          </cell>
        </row>
        <row r="225">
          <cell r="BB225">
            <v>640</v>
          </cell>
          <cell r="BM225">
            <v>0.014</v>
          </cell>
          <cell r="HB225">
            <v>640</v>
          </cell>
          <cell r="HJ225">
            <v>14.369310000000002</v>
          </cell>
        </row>
        <row r="226">
          <cell r="BB226">
            <v>635</v>
          </cell>
          <cell r="BM226">
            <v>0.017</v>
          </cell>
          <cell r="HB226">
            <v>641</v>
          </cell>
          <cell r="HJ226">
            <v>14.36928</v>
          </cell>
        </row>
        <row r="227">
          <cell r="BB227">
            <v>641</v>
          </cell>
          <cell r="BM227">
            <v>0.014</v>
          </cell>
          <cell r="HB227">
            <v>644</v>
          </cell>
          <cell r="HJ227">
            <v>14.369310000000002</v>
          </cell>
        </row>
        <row r="228">
          <cell r="BB228">
            <v>644</v>
          </cell>
          <cell r="BM228">
            <v>0.014</v>
          </cell>
          <cell r="HB228">
            <v>646</v>
          </cell>
          <cell r="HJ228">
            <v>14.36942</v>
          </cell>
        </row>
        <row r="229">
          <cell r="BB229">
            <v>646</v>
          </cell>
          <cell r="BM229">
            <v>0.015</v>
          </cell>
          <cell r="HB229">
            <v>647</v>
          </cell>
          <cell r="HJ229">
            <v>14.36943</v>
          </cell>
        </row>
        <row r="230">
          <cell r="BB230">
            <v>647</v>
          </cell>
          <cell r="BM230">
            <v>0.013</v>
          </cell>
          <cell r="HB230">
            <v>650</v>
          </cell>
          <cell r="HJ230">
            <v>14.36917</v>
          </cell>
        </row>
        <row r="231">
          <cell r="BB231">
            <v>650</v>
          </cell>
          <cell r="BM231">
            <v>0.013</v>
          </cell>
          <cell r="HB231">
            <v>655</v>
          </cell>
          <cell r="HJ231">
            <v>14.36919</v>
          </cell>
        </row>
        <row r="232">
          <cell r="BB232">
            <v>657</v>
          </cell>
          <cell r="BM232">
            <v>0.014</v>
          </cell>
          <cell r="HB232">
            <v>657</v>
          </cell>
          <cell r="HJ232">
            <v>14.369139999999998</v>
          </cell>
        </row>
        <row r="233">
          <cell r="BB233">
            <v>662</v>
          </cell>
          <cell r="BM233">
            <v>0.017</v>
          </cell>
          <cell r="HB233">
            <v>662</v>
          </cell>
          <cell r="HJ233">
            <v>14.369170000000002</v>
          </cell>
        </row>
        <row r="234">
          <cell r="BB234">
            <v>670</v>
          </cell>
          <cell r="BM234">
            <v>0.019</v>
          </cell>
          <cell r="HB234">
            <v>669</v>
          </cell>
          <cell r="HJ234">
            <v>14.369109999999997</v>
          </cell>
        </row>
        <row r="235">
          <cell r="BB235">
            <v>682</v>
          </cell>
          <cell r="BM235">
            <v>0.015</v>
          </cell>
          <cell r="HB235">
            <v>670</v>
          </cell>
          <cell r="HJ235">
            <v>14.36909</v>
          </cell>
        </row>
        <row r="236">
          <cell r="BB236">
            <v>669</v>
          </cell>
          <cell r="BM236">
            <v>0.014</v>
          </cell>
          <cell r="HB236">
            <v>674</v>
          </cell>
          <cell r="HJ236">
            <v>14.369159999999999</v>
          </cell>
        </row>
        <row r="237">
          <cell r="BB237">
            <v>696</v>
          </cell>
          <cell r="BM237">
            <v>0.014</v>
          </cell>
          <cell r="HB237">
            <v>682</v>
          </cell>
          <cell r="HJ237">
            <v>14.36943</v>
          </cell>
        </row>
        <row r="238">
          <cell r="BB238">
            <v>752</v>
          </cell>
          <cell r="BM238">
            <v>0.015</v>
          </cell>
          <cell r="HB238">
            <v>683</v>
          </cell>
          <cell r="HJ238">
            <v>14.36928</v>
          </cell>
        </row>
        <row r="239">
          <cell r="BB239">
            <v>714</v>
          </cell>
          <cell r="BM239">
            <v>0.015</v>
          </cell>
          <cell r="HB239">
            <v>688</v>
          </cell>
          <cell r="HJ239">
            <v>14.369219999999999</v>
          </cell>
        </row>
        <row r="240">
          <cell r="BB240">
            <v>683</v>
          </cell>
          <cell r="BM240">
            <v>0.015</v>
          </cell>
          <cell r="HB240">
            <v>691</v>
          </cell>
          <cell r="HJ240">
            <v>14.36926</v>
          </cell>
        </row>
        <row r="241">
          <cell r="BB241">
            <v>691</v>
          </cell>
          <cell r="BM241">
            <v>0.014</v>
          </cell>
          <cell r="HB241">
            <v>693</v>
          </cell>
          <cell r="HJ241">
            <v>14.36899</v>
          </cell>
        </row>
        <row r="242">
          <cell r="BB242">
            <v>693</v>
          </cell>
          <cell r="BM242">
            <v>0.017</v>
          </cell>
          <cell r="HB242">
            <v>694</v>
          </cell>
          <cell r="HJ242">
            <v>14.36849</v>
          </cell>
        </row>
        <row r="243">
          <cell r="BB243">
            <v>694</v>
          </cell>
          <cell r="BM243">
            <v>0.016</v>
          </cell>
          <cell r="HB243">
            <v>696</v>
          </cell>
          <cell r="HJ243">
            <v>14.36852</v>
          </cell>
        </row>
        <row r="244">
          <cell r="BB244">
            <v>702</v>
          </cell>
          <cell r="BM244">
            <v>0.013</v>
          </cell>
          <cell r="HB244">
            <v>697</v>
          </cell>
          <cell r="HJ244">
            <v>14.368529999999998</v>
          </cell>
        </row>
        <row r="245">
          <cell r="BB245">
            <v>697</v>
          </cell>
          <cell r="BM245">
            <v>0.017</v>
          </cell>
          <cell r="HB245">
            <v>702</v>
          </cell>
          <cell r="HJ245">
            <v>14.36831</v>
          </cell>
        </row>
        <row r="246">
          <cell r="BB246">
            <v>718</v>
          </cell>
          <cell r="BM246">
            <v>0.015</v>
          </cell>
          <cell r="HB246">
            <v>709</v>
          </cell>
          <cell r="HJ246">
            <v>14.36845</v>
          </cell>
        </row>
        <row r="247">
          <cell r="BB247">
            <v>712</v>
          </cell>
          <cell r="BM247">
            <v>0.019</v>
          </cell>
          <cell r="HB247">
            <v>712</v>
          </cell>
          <cell r="HJ247">
            <v>14.368670000000003</v>
          </cell>
        </row>
        <row r="248">
          <cell r="BB248">
            <v>868</v>
          </cell>
          <cell r="BM248">
            <v>0.021</v>
          </cell>
          <cell r="HB248">
            <v>714</v>
          </cell>
          <cell r="HJ248">
            <v>14.36852</v>
          </cell>
        </row>
        <row r="249">
          <cell r="BB249">
            <v>709</v>
          </cell>
          <cell r="BM249">
            <v>0.018</v>
          </cell>
          <cell r="HB249">
            <v>718</v>
          </cell>
          <cell r="HJ249">
            <v>14.36849</v>
          </cell>
        </row>
        <row r="250">
          <cell r="BB250">
            <v>727</v>
          </cell>
          <cell r="BM250">
            <v>0.014</v>
          </cell>
          <cell r="HB250">
            <v>726</v>
          </cell>
          <cell r="HJ250">
            <v>14.368409999999997</v>
          </cell>
        </row>
        <row r="251">
          <cell r="BB251">
            <v>731</v>
          </cell>
          <cell r="BM251">
            <v>0.014</v>
          </cell>
          <cell r="HB251">
            <v>727</v>
          </cell>
          <cell r="HJ251">
            <v>14.36825</v>
          </cell>
        </row>
        <row r="252">
          <cell r="BB252">
            <v>745</v>
          </cell>
          <cell r="BM252">
            <v>0.014</v>
          </cell>
          <cell r="HB252">
            <v>730</v>
          </cell>
          <cell r="HJ252">
            <v>14.36796</v>
          </cell>
        </row>
        <row r="253">
          <cell r="BB253">
            <v>738</v>
          </cell>
          <cell r="BM253">
            <v>0.014</v>
          </cell>
          <cell r="HB253">
            <v>731</v>
          </cell>
          <cell r="HJ253">
            <v>14.36745</v>
          </cell>
        </row>
        <row r="254">
          <cell r="BB254">
            <v>732</v>
          </cell>
          <cell r="BM254">
            <v>0.015</v>
          </cell>
          <cell r="HB254">
            <v>732</v>
          </cell>
          <cell r="HJ254">
            <v>14.366610000000003</v>
          </cell>
        </row>
        <row r="255">
          <cell r="BB255">
            <v>742</v>
          </cell>
          <cell r="BM255">
            <v>0.013</v>
          </cell>
          <cell r="HB255">
            <v>738</v>
          </cell>
          <cell r="HJ255">
            <v>14.36655</v>
          </cell>
        </row>
        <row r="256">
          <cell r="BB256">
            <v>746</v>
          </cell>
          <cell r="BM256">
            <v>0.013</v>
          </cell>
          <cell r="HB256">
            <v>742</v>
          </cell>
          <cell r="HJ256">
            <v>14.366589999999999</v>
          </cell>
        </row>
        <row r="257">
          <cell r="BB257">
            <v>751</v>
          </cell>
          <cell r="BM257">
            <v>0.013</v>
          </cell>
          <cell r="HB257">
            <v>745</v>
          </cell>
          <cell r="HJ257">
            <v>14.36673</v>
          </cell>
        </row>
        <row r="258">
          <cell r="BB258">
            <v>830</v>
          </cell>
          <cell r="BM258">
            <v>0.016</v>
          </cell>
          <cell r="HB258">
            <v>746</v>
          </cell>
          <cell r="HJ258">
            <v>14.367290000000002</v>
          </cell>
        </row>
        <row r="259">
          <cell r="BB259">
            <v>758</v>
          </cell>
          <cell r="BM259">
            <v>0.017</v>
          </cell>
          <cell r="HB259">
            <v>751</v>
          </cell>
          <cell r="HJ259">
            <v>14.36788</v>
          </cell>
        </row>
        <row r="260">
          <cell r="BB260">
            <v>769</v>
          </cell>
          <cell r="BM260">
            <v>0.012</v>
          </cell>
          <cell r="HB260">
            <v>752</v>
          </cell>
          <cell r="HJ260">
            <v>14.368190000000002</v>
          </cell>
        </row>
        <row r="261">
          <cell r="BB261">
            <v>767</v>
          </cell>
          <cell r="BM261">
            <v>0.016</v>
          </cell>
          <cell r="HB261">
            <v>758</v>
          </cell>
          <cell r="HJ261">
            <v>14.36789</v>
          </cell>
        </row>
        <row r="262">
          <cell r="BB262">
            <v>763</v>
          </cell>
          <cell r="BM262">
            <v>0.017</v>
          </cell>
          <cell r="HB262">
            <v>763</v>
          </cell>
          <cell r="HJ262">
            <v>14.368129999999999</v>
          </cell>
        </row>
        <row r="263">
          <cell r="BB263">
            <v>765</v>
          </cell>
          <cell r="BM263">
            <v>0.019</v>
          </cell>
          <cell r="HB263">
            <v>765</v>
          </cell>
          <cell r="HJ263">
            <v>14.36825</v>
          </cell>
        </row>
        <row r="264">
          <cell r="BB264">
            <v>768</v>
          </cell>
          <cell r="BM264">
            <v>0.016</v>
          </cell>
          <cell r="HB264">
            <v>767</v>
          </cell>
          <cell r="HJ264">
            <v>14.36833</v>
          </cell>
        </row>
        <row r="265">
          <cell r="BB265">
            <v>770</v>
          </cell>
          <cell r="BM265">
            <v>0.018</v>
          </cell>
          <cell r="HB265">
            <v>768</v>
          </cell>
          <cell r="HJ265">
            <v>14.368409999999997</v>
          </cell>
        </row>
        <row r="266">
          <cell r="BB266">
            <v>776</v>
          </cell>
          <cell r="BM266">
            <v>0.018</v>
          </cell>
          <cell r="HB266">
            <v>769</v>
          </cell>
          <cell r="HJ266">
            <v>14.36891</v>
          </cell>
        </row>
        <row r="267">
          <cell r="BB267">
            <v>779</v>
          </cell>
          <cell r="BM267">
            <v>0.017</v>
          </cell>
          <cell r="HB267">
            <v>770</v>
          </cell>
          <cell r="HJ267">
            <v>14.368630000000001</v>
          </cell>
        </row>
        <row r="268">
          <cell r="BB268">
            <v>780</v>
          </cell>
          <cell r="BM268">
            <v>0.019</v>
          </cell>
          <cell r="HB268">
            <v>776</v>
          </cell>
          <cell r="HJ268">
            <v>14.368320000000002</v>
          </cell>
        </row>
        <row r="269">
          <cell r="BB269">
            <v>784</v>
          </cell>
          <cell r="BM269">
            <v>0.024</v>
          </cell>
          <cell r="HB269">
            <v>779</v>
          </cell>
          <cell r="HJ269">
            <v>14.368219999999999</v>
          </cell>
        </row>
        <row r="270">
          <cell r="BB270">
            <v>788</v>
          </cell>
          <cell r="BM270">
            <v>0.021</v>
          </cell>
          <cell r="HB270">
            <v>780</v>
          </cell>
          <cell r="HJ270">
            <v>14.368040000000002</v>
          </cell>
        </row>
        <row r="271">
          <cell r="BB271">
            <v>789</v>
          </cell>
          <cell r="BM271">
            <v>0.024</v>
          </cell>
          <cell r="HB271">
            <v>784</v>
          </cell>
          <cell r="HJ271">
            <v>14.368010000000002</v>
          </cell>
        </row>
        <row r="272">
          <cell r="BB272">
            <v>825</v>
          </cell>
          <cell r="BM272">
            <v>0.019</v>
          </cell>
          <cell r="HB272">
            <v>788</v>
          </cell>
          <cell r="HJ272">
            <v>14.36799</v>
          </cell>
        </row>
        <row r="273">
          <cell r="BB273">
            <v>793</v>
          </cell>
          <cell r="BM273">
            <v>0.017</v>
          </cell>
          <cell r="HB273">
            <v>789</v>
          </cell>
          <cell r="HJ273">
            <v>14.367860000000002</v>
          </cell>
        </row>
        <row r="274">
          <cell r="BB274">
            <v>797</v>
          </cell>
          <cell r="BM274">
            <v>0.017</v>
          </cell>
          <cell r="HB274">
            <v>793</v>
          </cell>
          <cell r="HJ274">
            <v>14.367920000000002</v>
          </cell>
        </row>
        <row r="275">
          <cell r="BB275">
            <v>798</v>
          </cell>
          <cell r="BM275">
            <v>0.017</v>
          </cell>
          <cell r="HB275">
            <v>797</v>
          </cell>
          <cell r="HJ275">
            <v>14.36772</v>
          </cell>
        </row>
        <row r="276">
          <cell r="BB276">
            <v>809</v>
          </cell>
          <cell r="BM276">
            <v>0.015</v>
          </cell>
          <cell r="HB276">
            <v>798</v>
          </cell>
          <cell r="HJ276">
            <v>14.367479999999997</v>
          </cell>
        </row>
        <row r="277">
          <cell r="BB277">
            <v>810</v>
          </cell>
          <cell r="BM277">
            <v>0.016</v>
          </cell>
          <cell r="HB277">
            <v>809</v>
          </cell>
          <cell r="HJ277">
            <v>14.36773</v>
          </cell>
        </row>
        <row r="278">
          <cell r="BB278">
            <v>811</v>
          </cell>
          <cell r="BM278">
            <v>0.017</v>
          </cell>
          <cell r="HB278">
            <v>810</v>
          </cell>
          <cell r="HJ278">
            <v>14.368030000000001</v>
          </cell>
        </row>
        <row r="279">
          <cell r="BB279">
            <v>817</v>
          </cell>
          <cell r="BM279">
            <v>0.015</v>
          </cell>
          <cell r="HB279">
            <v>811</v>
          </cell>
          <cell r="HJ279">
            <v>14.368100000000002</v>
          </cell>
        </row>
        <row r="280">
          <cell r="BB280">
            <v>822</v>
          </cell>
          <cell r="BM280">
            <v>0.015</v>
          </cell>
          <cell r="HB280">
            <v>817</v>
          </cell>
          <cell r="HJ280">
            <v>14.368320000000002</v>
          </cell>
        </row>
        <row r="281">
          <cell r="BB281">
            <v>826</v>
          </cell>
          <cell r="BM281">
            <v>0.017</v>
          </cell>
          <cell r="HB281">
            <v>822</v>
          </cell>
          <cell r="HJ281">
            <v>14.368379999999998</v>
          </cell>
        </row>
        <row r="282">
          <cell r="BB282">
            <v>832</v>
          </cell>
          <cell r="BM282">
            <v>0.02</v>
          </cell>
          <cell r="HB282">
            <v>825</v>
          </cell>
          <cell r="HJ282">
            <v>14.36772</v>
          </cell>
        </row>
        <row r="283">
          <cell r="BB283">
            <v>847</v>
          </cell>
          <cell r="BM283">
            <v>0.02</v>
          </cell>
          <cell r="HB283">
            <v>826</v>
          </cell>
          <cell r="HJ283">
            <v>14.367659999999997</v>
          </cell>
        </row>
        <row r="284">
          <cell r="BB284">
            <v>840</v>
          </cell>
          <cell r="BM284">
            <v>0.02</v>
          </cell>
          <cell r="HB284">
            <v>830</v>
          </cell>
          <cell r="HJ284">
            <v>14.36763</v>
          </cell>
        </row>
        <row r="285">
          <cell r="BB285">
            <v>841</v>
          </cell>
          <cell r="BM285">
            <v>0.019</v>
          </cell>
          <cell r="HB285">
            <v>832</v>
          </cell>
          <cell r="HJ285">
            <v>14.367790000000003</v>
          </cell>
        </row>
        <row r="286">
          <cell r="BB286">
            <v>853</v>
          </cell>
          <cell r="BM286">
            <v>0.019</v>
          </cell>
          <cell r="HB286">
            <v>840</v>
          </cell>
          <cell r="HJ286">
            <v>14.367690000000001</v>
          </cell>
        </row>
        <row r="287">
          <cell r="BB287">
            <v>854</v>
          </cell>
          <cell r="BM287">
            <v>0.021</v>
          </cell>
          <cell r="HB287">
            <v>841</v>
          </cell>
          <cell r="HJ287">
            <v>14.36821</v>
          </cell>
        </row>
        <row r="288">
          <cell r="BB288">
            <v>874</v>
          </cell>
          <cell r="BM288">
            <v>0.021</v>
          </cell>
          <cell r="HB288">
            <v>847</v>
          </cell>
          <cell r="HJ288">
            <v>14.367960000000002</v>
          </cell>
        </row>
        <row r="289">
          <cell r="BB289">
            <v>866</v>
          </cell>
          <cell r="BM289">
            <v>0.021</v>
          </cell>
          <cell r="HB289">
            <v>853</v>
          </cell>
          <cell r="HJ289">
            <v>14.36781</v>
          </cell>
        </row>
        <row r="290">
          <cell r="BB290">
            <v>860</v>
          </cell>
          <cell r="BM290">
            <v>0.016</v>
          </cell>
          <cell r="HB290">
            <v>854</v>
          </cell>
          <cell r="HJ290">
            <v>14.36746</v>
          </cell>
        </row>
        <row r="291">
          <cell r="BB291">
            <v>859</v>
          </cell>
          <cell r="BM291">
            <v>0.024</v>
          </cell>
          <cell r="HB291">
            <v>859</v>
          </cell>
          <cell r="HJ291">
            <v>14.3676</v>
          </cell>
        </row>
        <row r="292">
          <cell r="BB292">
            <v>879</v>
          </cell>
          <cell r="BM292">
            <v>0.021</v>
          </cell>
          <cell r="HB292">
            <v>860</v>
          </cell>
          <cell r="HJ292">
            <v>14.367700000000003</v>
          </cell>
        </row>
        <row r="293">
          <cell r="BB293">
            <v>869</v>
          </cell>
          <cell r="BM293">
            <v>0.023</v>
          </cell>
          <cell r="HB293">
            <v>862</v>
          </cell>
          <cell r="HJ293">
            <v>14.36746</v>
          </cell>
        </row>
        <row r="294">
          <cell r="BB294">
            <v>862</v>
          </cell>
          <cell r="BM294">
            <v>0.023</v>
          </cell>
          <cell r="HB294">
            <v>866</v>
          </cell>
          <cell r="HJ294">
            <v>14.36737</v>
          </cell>
        </row>
        <row r="295">
          <cell r="BB295">
            <v>929</v>
          </cell>
          <cell r="BM295">
            <v>0.019</v>
          </cell>
          <cell r="HB295">
            <v>868</v>
          </cell>
          <cell r="HJ295">
            <v>14.367579999999998</v>
          </cell>
        </row>
        <row r="296">
          <cell r="BB296">
            <v>923</v>
          </cell>
          <cell r="BM296">
            <v>0.019</v>
          </cell>
          <cell r="HB296">
            <v>869</v>
          </cell>
          <cell r="HJ296">
            <v>14.3676</v>
          </cell>
        </row>
        <row r="297">
          <cell r="BB297">
            <v>933</v>
          </cell>
          <cell r="BM297">
            <v>0.021</v>
          </cell>
          <cell r="HB297">
            <v>874</v>
          </cell>
          <cell r="HJ297">
            <v>14.36721</v>
          </cell>
        </row>
        <row r="298">
          <cell r="BB298">
            <v>885</v>
          </cell>
          <cell r="BM298">
            <v>0.02</v>
          </cell>
          <cell r="HB298">
            <v>879</v>
          </cell>
          <cell r="HJ298">
            <v>14.36782</v>
          </cell>
        </row>
        <row r="299">
          <cell r="BB299">
            <v>888</v>
          </cell>
          <cell r="BM299">
            <v>0.02</v>
          </cell>
          <cell r="HB299">
            <v>885</v>
          </cell>
          <cell r="HJ299">
            <v>14.368199999999998</v>
          </cell>
        </row>
        <row r="300">
          <cell r="BB300">
            <v>943</v>
          </cell>
          <cell r="BM300">
            <v>0.02</v>
          </cell>
          <cell r="HB300">
            <v>888</v>
          </cell>
          <cell r="HJ300">
            <v>14.368199999999998</v>
          </cell>
        </row>
        <row r="301">
          <cell r="BB301">
            <v>897</v>
          </cell>
          <cell r="BM301">
            <v>0.018</v>
          </cell>
          <cell r="HB301">
            <v>890</v>
          </cell>
          <cell r="HJ301">
            <v>14.368249999999998</v>
          </cell>
        </row>
        <row r="302">
          <cell r="BB302">
            <v>905</v>
          </cell>
          <cell r="BM302">
            <v>0.018</v>
          </cell>
          <cell r="HB302">
            <v>897</v>
          </cell>
          <cell r="HJ302">
            <v>14.368400000000003</v>
          </cell>
        </row>
        <row r="303">
          <cell r="BB303">
            <v>934</v>
          </cell>
          <cell r="BM303">
            <v>0.018</v>
          </cell>
          <cell r="HB303">
            <v>905</v>
          </cell>
          <cell r="HJ303">
            <v>14.36854</v>
          </cell>
        </row>
        <row r="304">
          <cell r="BB304">
            <v>930</v>
          </cell>
          <cell r="BM304">
            <v>0.02</v>
          </cell>
          <cell r="HB304">
            <v>923</v>
          </cell>
          <cell r="HJ304">
            <v>14.368310000000003</v>
          </cell>
        </row>
        <row r="305">
          <cell r="BB305">
            <v>982</v>
          </cell>
          <cell r="BM305">
            <v>0.02</v>
          </cell>
          <cell r="HB305">
            <v>925</v>
          </cell>
          <cell r="HJ305">
            <v>14.368129999999999</v>
          </cell>
        </row>
        <row r="306">
          <cell r="BB306">
            <v>890</v>
          </cell>
          <cell r="BM306">
            <v>0.015</v>
          </cell>
          <cell r="HB306">
            <v>929</v>
          </cell>
          <cell r="HJ306">
            <v>14.367889999999997</v>
          </cell>
        </row>
        <row r="307">
          <cell r="BB307">
            <v>969</v>
          </cell>
          <cell r="BM307">
            <v>0.016</v>
          </cell>
          <cell r="HB307">
            <v>930</v>
          </cell>
          <cell r="HJ307">
            <v>14.367729999999998</v>
          </cell>
        </row>
        <row r="308">
          <cell r="BB308">
            <v>1127</v>
          </cell>
          <cell r="BM308">
            <v>0.016</v>
          </cell>
          <cell r="HB308">
            <v>933</v>
          </cell>
          <cell r="HJ308">
            <v>14.36766</v>
          </cell>
        </row>
        <row r="309">
          <cell r="BB309">
            <v>925</v>
          </cell>
          <cell r="BM309">
            <v>0.018</v>
          </cell>
          <cell r="HB309">
            <v>934</v>
          </cell>
          <cell r="HJ309">
            <v>14.367920000000002</v>
          </cell>
        </row>
        <row r="310">
          <cell r="BB310">
            <v>964</v>
          </cell>
          <cell r="BM310">
            <v>0.016</v>
          </cell>
          <cell r="HB310">
            <v>937</v>
          </cell>
          <cell r="HJ310">
            <v>14.367989999999997</v>
          </cell>
        </row>
        <row r="311">
          <cell r="BB311">
            <v>944</v>
          </cell>
          <cell r="BM311">
            <v>0.017</v>
          </cell>
          <cell r="HB311">
            <v>940</v>
          </cell>
          <cell r="HJ311">
            <v>14.368219999999999</v>
          </cell>
        </row>
        <row r="312">
          <cell r="BB312">
            <v>937</v>
          </cell>
          <cell r="BM312">
            <v>0.016</v>
          </cell>
          <cell r="HB312">
            <v>943</v>
          </cell>
          <cell r="HJ312">
            <v>14.368680000000001</v>
          </cell>
        </row>
        <row r="313">
          <cell r="BB313">
            <v>945</v>
          </cell>
          <cell r="BM313">
            <v>0.02</v>
          </cell>
          <cell r="HB313">
            <v>944</v>
          </cell>
          <cell r="HJ313">
            <v>14.36736</v>
          </cell>
        </row>
        <row r="314">
          <cell r="BB314">
            <v>954</v>
          </cell>
          <cell r="BM314">
            <v>0.019</v>
          </cell>
          <cell r="HB314">
            <v>945</v>
          </cell>
          <cell r="HJ314">
            <v>14.367230000000001</v>
          </cell>
        </row>
        <row r="315">
          <cell r="BB315">
            <v>940</v>
          </cell>
          <cell r="BM315">
            <v>0.02</v>
          </cell>
          <cell r="HB315">
            <v>947</v>
          </cell>
          <cell r="HJ315">
            <v>14.367229999999998</v>
          </cell>
        </row>
        <row r="316">
          <cell r="BB316">
            <v>949</v>
          </cell>
          <cell r="BM316">
            <v>0.016</v>
          </cell>
          <cell r="HB316">
            <v>948</v>
          </cell>
          <cell r="HJ316">
            <v>14.367099999999999</v>
          </cell>
        </row>
        <row r="317">
          <cell r="BB317">
            <v>961</v>
          </cell>
          <cell r="BM317">
            <v>0.019</v>
          </cell>
          <cell r="HB317">
            <v>949</v>
          </cell>
          <cell r="HJ317">
            <v>14.365419999999997</v>
          </cell>
        </row>
        <row r="318">
          <cell r="BB318">
            <v>947</v>
          </cell>
          <cell r="BM318">
            <v>0.023</v>
          </cell>
          <cell r="HB318">
            <v>954</v>
          </cell>
          <cell r="HJ318">
            <v>14.366660000000001</v>
          </cell>
        </row>
        <row r="319">
          <cell r="BB319">
            <v>948</v>
          </cell>
          <cell r="BM319">
            <v>0.021</v>
          </cell>
          <cell r="HB319">
            <v>955</v>
          </cell>
          <cell r="HJ319">
            <v>14.36663</v>
          </cell>
        </row>
        <row r="320">
          <cell r="BB320">
            <v>955</v>
          </cell>
          <cell r="BM320">
            <v>0.019</v>
          </cell>
          <cell r="HB320">
            <v>956</v>
          </cell>
          <cell r="HJ320">
            <v>14.36532</v>
          </cell>
        </row>
        <row r="321">
          <cell r="BB321">
            <v>963</v>
          </cell>
          <cell r="BM321">
            <v>0.017</v>
          </cell>
          <cell r="HB321">
            <v>958</v>
          </cell>
          <cell r="HJ321">
            <v>14.365440000000001</v>
          </cell>
        </row>
        <row r="322">
          <cell r="BB322">
            <v>972</v>
          </cell>
          <cell r="BM322">
            <v>0.016</v>
          </cell>
          <cell r="HB322">
            <v>961</v>
          </cell>
          <cell r="HJ322">
            <v>14.36684</v>
          </cell>
        </row>
        <row r="323">
          <cell r="BB323">
            <v>958</v>
          </cell>
          <cell r="BM323">
            <v>0.02</v>
          </cell>
          <cell r="HB323">
            <v>963</v>
          </cell>
          <cell r="HJ323">
            <v>14.36702</v>
          </cell>
        </row>
        <row r="324">
          <cell r="BB324">
            <v>956</v>
          </cell>
          <cell r="BM324">
            <v>0.016</v>
          </cell>
          <cell r="HB324">
            <v>964</v>
          </cell>
          <cell r="HJ324">
            <v>14.36722</v>
          </cell>
        </row>
        <row r="325">
          <cell r="BB325">
            <v>974</v>
          </cell>
          <cell r="BM325">
            <v>0.018</v>
          </cell>
          <cell r="HB325">
            <v>969</v>
          </cell>
          <cell r="HJ325">
            <v>14.368699999999999</v>
          </cell>
        </row>
        <row r="326">
          <cell r="BB326">
            <v>1010</v>
          </cell>
          <cell r="BM326">
            <v>0.023</v>
          </cell>
          <cell r="HB326">
            <v>970</v>
          </cell>
          <cell r="HJ326">
            <v>14.368770000000001</v>
          </cell>
        </row>
        <row r="327">
          <cell r="BB327">
            <v>977</v>
          </cell>
          <cell r="BM327">
            <v>0.015</v>
          </cell>
          <cell r="HB327">
            <v>972</v>
          </cell>
          <cell r="HJ327">
            <v>14.36892</v>
          </cell>
        </row>
        <row r="328">
          <cell r="BB328">
            <v>970</v>
          </cell>
          <cell r="BM328">
            <v>0.016</v>
          </cell>
          <cell r="HB328">
            <v>974</v>
          </cell>
          <cell r="HJ328">
            <v>14.368849999999998</v>
          </cell>
        </row>
        <row r="329">
          <cell r="BB329">
            <v>1009</v>
          </cell>
          <cell r="BM329">
            <v>0.019</v>
          </cell>
          <cell r="HB329">
            <v>977</v>
          </cell>
          <cell r="HJ329">
            <v>14.36891</v>
          </cell>
        </row>
        <row r="330">
          <cell r="BB330">
            <v>1001</v>
          </cell>
          <cell r="BM330">
            <v>0.017</v>
          </cell>
          <cell r="HB330">
            <v>978</v>
          </cell>
          <cell r="HJ330">
            <v>14.368589999999998</v>
          </cell>
        </row>
        <row r="331">
          <cell r="BB331">
            <v>978</v>
          </cell>
          <cell r="BM331">
            <v>0.017</v>
          </cell>
          <cell r="HB331">
            <v>980</v>
          </cell>
          <cell r="HJ331">
            <v>14.36827</v>
          </cell>
        </row>
        <row r="332">
          <cell r="BB332">
            <v>980</v>
          </cell>
          <cell r="BM332">
            <v>0.017</v>
          </cell>
          <cell r="HB332">
            <v>982</v>
          </cell>
          <cell r="HJ332">
            <v>14.3684</v>
          </cell>
        </row>
        <row r="333">
          <cell r="BB333">
            <v>992</v>
          </cell>
          <cell r="BM333">
            <v>0.022</v>
          </cell>
          <cell r="HB333">
            <v>988</v>
          </cell>
          <cell r="HJ333">
            <v>14.368509999999997</v>
          </cell>
        </row>
        <row r="334">
          <cell r="BB334">
            <v>988</v>
          </cell>
          <cell r="BM334">
            <v>0.015</v>
          </cell>
          <cell r="HB334">
            <v>992</v>
          </cell>
          <cell r="HJ334">
            <v>14.3684</v>
          </cell>
        </row>
        <row r="335">
          <cell r="BB335">
            <v>997</v>
          </cell>
          <cell r="BM335">
            <v>0.019</v>
          </cell>
          <cell r="HB335">
            <v>994</v>
          </cell>
          <cell r="HJ335">
            <v>14.3689</v>
          </cell>
        </row>
        <row r="336">
          <cell r="BB336">
            <v>994</v>
          </cell>
          <cell r="BM336">
            <v>0.018</v>
          </cell>
          <cell r="HB336">
            <v>997</v>
          </cell>
          <cell r="HJ336">
            <v>14.369499999999999</v>
          </cell>
        </row>
        <row r="337">
          <cell r="BB337">
            <v>1011</v>
          </cell>
          <cell r="BM337">
            <v>0.019</v>
          </cell>
          <cell r="HB337">
            <v>999</v>
          </cell>
          <cell r="HJ337">
            <v>14.369420000000002</v>
          </cell>
        </row>
        <row r="338">
          <cell r="BB338">
            <v>999</v>
          </cell>
          <cell r="BM338">
            <v>0.022</v>
          </cell>
          <cell r="HB338">
            <v>1000</v>
          </cell>
          <cell r="HJ338">
            <v>14.369379999999998</v>
          </cell>
        </row>
        <row r="339">
          <cell r="BB339">
            <v>1000</v>
          </cell>
          <cell r="BM339">
            <v>0.02</v>
          </cell>
          <cell r="HB339">
            <v>1001</v>
          </cell>
          <cell r="HJ339">
            <v>14.369740000000002</v>
          </cell>
        </row>
        <row r="340">
          <cell r="BB340">
            <v>1007</v>
          </cell>
          <cell r="BM340">
            <v>0.02</v>
          </cell>
          <cell r="HB340">
            <v>1003</v>
          </cell>
          <cell r="HJ340">
            <v>14.369720000000001</v>
          </cell>
        </row>
        <row r="341">
          <cell r="BB341">
            <v>1003</v>
          </cell>
          <cell r="BM341">
            <v>0.017</v>
          </cell>
          <cell r="HB341">
            <v>1007</v>
          </cell>
          <cell r="HJ341">
            <v>14.369409999999998</v>
          </cell>
        </row>
        <row r="342">
          <cell r="BB342">
            <v>1014</v>
          </cell>
          <cell r="BM342">
            <v>0.017</v>
          </cell>
          <cell r="HB342">
            <v>1009</v>
          </cell>
          <cell r="HJ342">
            <v>14.369620000000001</v>
          </cell>
        </row>
        <row r="343">
          <cell r="BB343">
            <v>1021</v>
          </cell>
          <cell r="BM343">
            <v>0.02</v>
          </cell>
          <cell r="HB343">
            <v>1010</v>
          </cell>
          <cell r="HJ343">
            <v>14.36995</v>
          </cell>
        </row>
        <row r="344">
          <cell r="BB344">
            <v>1017</v>
          </cell>
          <cell r="BM344">
            <v>0.018</v>
          </cell>
          <cell r="HB344">
            <v>1011</v>
          </cell>
          <cell r="HJ344">
            <v>14.369679999999999</v>
          </cell>
        </row>
        <row r="345">
          <cell r="BB345">
            <v>1012</v>
          </cell>
          <cell r="BM345">
            <v>0.019</v>
          </cell>
          <cell r="HB345">
            <v>1012</v>
          </cell>
          <cell r="HJ345">
            <v>14.36976</v>
          </cell>
        </row>
        <row r="346">
          <cell r="BB346">
            <v>1134</v>
          </cell>
          <cell r="BM346">
            <v>0.02</v>
          </cell>
          <cell r="HB346">
            <v>1014</v>
          </cell>
          <cell r="HJ346">
            <v>14.370050000000003</v>
          </cell>
        </row>
        <row r="347">
          <cell r="BB347">
            <v>1016</v>
          </cell>
          <cell r="BM347">
            <v>0.021</v>
          </cell>
          <cell r="HB347">
            <v>1016</v>
          </cell>
          <cell r="HJ347">
            <v>14.36991</v>
          </cell>
        </row>
        <row r="348">
          <cell r="BB348">
            <v>1022</v>
          </cell>
          <cell r="BM348">
            <v>0.02</v>
          </cell>
          <cell r="HB348">
            <v>1017</v>
          </cell>
          <cell r="HJ348">
            <v>14.369740000000002</v>
          </cell>
        </row>
        <row r="349">
          <cell r="BB349">
            <v>1024</v>
          </cell>
          <cell r="BM349">
            <v>0.02</v>
          </cell>
          <cell r="HB349">
            <v>1020</v>
          </cell>
          <cell r="HJ349">
            <v>14.36979</v>
          </cell>
        </row>
        <row r="350">
          <cell r="BB350">
            <v>1035</v>
          </cell>
          <cell r="BM350">
            <v>0.023</v>
          </cell>
          <cell r="HB350">
            <v>1021</v>
          </cell>
          <cell r="HJ350">
            <v>14.369439999999997</v>
          </cell>
        </row>
        <row r="351">
          <cell r="BB351">
            <v>1025</v>
          </cell>
          <cell r="BM351">
            <v>0.018</v>
          </cell>
          <cell r="HB351">
            <v>1022</v>
          </cell>
          <cell r="HJ351">
            <v>14.36925</v>
          </cell>
        </row>
        <row r="352">
          <cell r="BB352">
            <v>1030</v>
          </cell>
          <cell r="BM352">
            <v>0.02</v>
          </cell>
          <cell r="HB352">
            <v>1024</v>
          </cell>
          <cell r="HJ352">
            <v>14.369409999999998</v>
          </cell>
        </row>
        <row r="353">
          <cell r="BB353">
            <v>1033</v>
          </cell>
          <cell r="BM353">
            <v>0.018</v>
          </cell>
          <cell r="HB353">
            <v>1025</v>
          </cell>
          <cell r="HJ353">
            <v>14.369469999999998</v>
          </cell>
        </row>
        <row r="354">
          <cell r="BB354">
            <v>1032</v>
          </cell>
          <cell r="BM354">
            <v>0.021</v>
          </cell>
          <cell r="HB354">
            <v>1030</v>
          </cell>
          <cell r="HJ354">
            <v>14.369610000000003</v>
          </cell>
        </row>
        <row r="355">
          <cell r="BB355">
            <v>1034</v>
          </cell>
          <cell r="BM355">
            <v>0.02</v>
          </cell>
          <cell r="HB355">
            <v>1032</v>
          </cell>
          <cell r="HJ355">
            <v>14.36985</v>
          </cell>
        </row>
        <row r="356">
          <cell r="BB356">
            <v>1036</v>
          </cell>
          <cell r="BM356">
            <v>0.021</v>
          </cell>
          <cell r="HB356">
            <v>1033</v>
          </cell>
          <cell r="HJ356">
            <v>14.36967</v>
          </cell>
        </row>
        <row r="357">
          <cell r="BB357">
            <v>1120</v>
          </cell>
          <cell r="BM357">
            <v>0.025</v>
          </cell>
          <cell r="HB357">
            <v>1034</v>
          </cell>
          <cell r="HJ357">
            <v>14.3696</v>
          </cell>
        </row>
        <row r="358">
          <cell r="BB358">
            <v>1041</v>
          </cell>
          <cell r="BM358">
            <v>0.02</v>
          </cell>
          <cell r="HB358">
            <v>1035</v>
          </cell>
          <cell r="HJ358">
            <v>14.36969</v>
          </cell>
        </row>
        <row r="359">
          <cell r="BB359">
            <v>1039</v>
          </cell>
          <cell r="BM359">
            <v>0.019</v>
          </cell>
          <cell r="HB359">
            <v>1036</v>
          </cell>
          <cell r="HJ359">
            <v>14.369579999999996</v>
          </cell>
        </row>
        <row r="360">
          <cell r="BB360">
            <v>1043</v>
          </cell>
          <cell r="BM360">
            <v>0.021</v>
          </cell>
          <cell r="HB360">
            <v>1039</v>
          </cell>
          <cell r="HJ360">
            <v>14.36985</v>
          </cell>
        </row>
        <row r="361">
          <cell r="BB361">
            <v>1045</v>
          </cell>
          <cell r="BM361">
            <v>0.017</v>
          </cell>
          <cell r="HB361">
            <v>1041</v>
          </cell>
          <cell r="HJ361">
            <v>14.370210000000004</v>
          </cell>
        </row>
        <row r="362">
          <cell r="BB362">
            <v>1047</v>
          </cell>
          <cell r="BM362">
            <v>0.02</v>
          </cell>
          <cell r="HB362">
            <v>1043</v>
          </cell>
          <cell r="HJ362">
            <v>14.370300000000004</v>
          </cell>
        </row>
        <row r="363">
          <cell r="BB363">
            <v>1048</v>
          </cell>
          <cell r="BM363">
            <v>0.02</v>
          </cell>
          <cell r="HB363">
            <v>1045</v>
          </cell>
          <cell r="HJ363">
            <v>14.369969999999999</v>
          </cell>
        </row>
        <row r="364">
          <cell r="BB364">
            <v>1052</v>
          </cell>
          <cell r="BM364">
            <v>0.02</v>
          </cell>
          <cell r="HB364">
            <v>1047</v>
          </cell>
          <cell r="HJ364">
            <v>14.370200000000002</v>
          </cell>
        </row>
        <row r="365">
          <cell r="BB365">
            <v>1050</v>
          </cell>
          <cell r="BM365">
            <v>0.024</v>
          </cell>
          <cell r="HB365">
            <v>1048</v>
          </cell>
          <cell r="HJ365">
            <v>14.369879999999998</v>
          </cell>
        </row>
        <row r="366">
          <cell r="BB366">
            <v>1053</v>
          </cell>
          <cell r="BM366">
            <v>0.018</v>
          </cell>
          <cell r="HB366">
            <v>1050</v>
          </cell>
          <cell r="HJ366">
            <v>14.3697</v>
          </cell>
        </row>
        <row r="367">
          <cell r="BB367">
            <v>1055</v>
          </cell>
          <cell r="BM367">
            <v>0.023</v>
          </cell>
          <cell r="HB367">
            <v>1052</v>
          </cell>
          <cell r="HJ367">
            <v>14.369530000000003</v>
          </cell>
        </row>
        <row r="368">
          <cell r="BB368">
            <v>1057</v>
          </cell>
          <cell r="BM368">
            <v>0.02</v>
          </cell>
          <cell r="HB368">
            <v>1053</v>
          </cell>
          <cell r="HJ368">
            <v>14.369710000000001</v>
          </cell>
        </row>
        <row r="369">
          <cell r="BB369">
            <v>1060</v>
          </cell>
          <cell r="BM369">
            <v>0.017</v>
          </cell>
          <cell r="HB369">
            <v>1055</v>
          </cell>
          <cell r="HJ369">
            <v>14.369330000000001</v>
          </cell>
        </row>
        <row r="370">
          <cell r="BB370">
            <v>1020</v>
          </cell>
          <cell r="BM370">
            <v>0.019</v>
          </cell>
          <cell r="HB370">
            <v>1057</v>
          </cell>
          <cell r="HJ370">
            <v>14.369499999999999</v>
          </cell>
        </row>
        <row r="371">
          <cell r="BB371">
            <v>1062</v>
          </cell>
          <cell r="BM371">
            <v>0.018</v>
          </cell>
          <cell r="HB371">
            <v>1060</v>
          </cell>
          <cell r="HJ371">
            <v>14.369589999999999</v>
          </cell>
        </row>
        <row r="372">
          <cell r="BB372">
            <v>1063</v>
          </cell>
          <cell r="BM372">
            <v>0.015</v>
          </cell>
          <cell r="HB372">
            <v>1062</v>
          </cell>
          <cell r="HJ372">
            <v>14.369619999999998</v>
          </cell>
        </row>
        <row r="373">
          <cell r="BB373">
            <v>1065</v>
          </cell>
          <cell r="BM373">
            <v>0.022</v>
          </cell>
          <cell r="HB373">
            <v>1063</v>
          </cell>
          <cell r="HJ373">
            <v>14.369589999999999</v>
          </cell>
        </row>
        <row r="374">
          <cell r="BB374">
            <v>1068</v>
          </cell>
          <cell r="BM374">
            <v>0.016</v>
          </cell>
          <cell r="HB374">
            <v>1065</v>
          </cell>
          <cell r="HJ374">
            <v>14.36958</v>
          </cell>
        </row>
        <row r="375">
          <cell r="BB375">
            <v>1070</v>
          </cell>
          <cell r="BM375">
            <v>0.015</v>
          </cell>
          <cell r="HB375">
            <v>1068</v>
          </cell>
          <cell r="HJ375">
            <v>14.369569999999996</v>
          </cell>
        </row>
        <row r="376">
          <cell r="BB376">
            <v>1071</v>
          </cell>
          <cell r="BM376">
            <v>0.02</v>
          </cell>
          <cell r="HB376">
            <v>1070</v>
          </cell>
          <cell r="HJ376">
            <v>14.369700000000003</v>
          </cell>
        </row>
        <row r="377">
          <cell r="BB377">
            <v>1074</v>
          </cell>
          <cell r="BM377">
            <v>0.019</v>
          </cell>
          <cell r="HB377">
            <v>1071</v>
          </cell>
          <cell r="HJ377">
            <v>14.36957</v>
          </cell>
        </row>
        <row r="378">
          <cell r="BB378">
            <v>1113</v>
          </cell>
          <cell r="BM378">
            <v>0.019</v>
          </cell>
          <cell r="HB378">
            <v>1074</v>
          </cell>
          <cell r="HJ378">
            <v>14.36984</v>
          </cell>
        </row>
        <row r="379">
          <cell r="BB379">
            <v>1075</v>
          </cell>
          <cell r="BM379">
            <v>0.016</v>
          </cell>
          <cell r="HB379">
            <v>1075</v>
          </cell>
          <cell r="HJ379">
            <v>14.370250000000002</v>
          </cell>
        </row>
        <row r="380">
          <cell r="BB380">
            <v>1138</v>
          </cell>
          <cell r="BM380">
            <v>0.018</v>
          </cell>
          <cell r="HB380">
            <v>1078</v>
          </cell>
          <cell r="HJ380">
            <v>14.370430000000002</v>
          </cell>
        </row>
        <row r="381">
          <cell r="BB381">
            <v>1079</v>
          </cell>
          <cell r="BM381">
            <v>0.019</v>
          </cell>
          <cell r="HB381">
            <v>1079</v>
          </cell>
          <cell r="HJ381">
            <v>14.370189999999997</v>
          </cell>
        </row>
        <row r="382">
          <cell r="BB382">
            <v>1102</v>
          </cell>
          <cell r="BM382">
            <v>0.021</v>
          </cell>
          <cell r="HB382">
            <v>1081</v>
          </cell>
          <cell r="HJ382">
            <v>14.37038</v>
          </cell>
        </row>
        <row r="383">
          <cell r="BB383">
            <v>1103</v>
          </cell>
          <cell r="BM383">
            <v>0.022</v>
          </cell>
          <cell r="HB383">
            <v>1083</v>
          </cell>
          <cell r="HJ383">
            <v>14.37012</v>
          </cell>
        </row>
        <row r="384">
          <cell r="BB384">
            <v>1104</v>
          </cell>
          <cell r="BM384">
            <v>0.015</v>
          </cell>
          <cell r="HB384">
            <v>1085</v>
          </cell>
          <cell r="HJ384">
            <v>14.369970000000004</v>
          </cell>
        </row>
        <row r="385">
          <cell r="BB385">
            <v>1108</v>
          </cell>
          <cell r="BM385">
            <v>0.018</v>
          </cell>
          <cell r="HB385">
            <v>1087</v>
          </cell>
          <cell r="HJ385">
            <v>14.369740000000002</v>
          </cell>
        </row>
        <row r="386">
          <cell r="BB386">
            <v>1110</v>
          </cell>
          <cell r="BM386">
            <v>0.014</v>
          </cell>
          <cell r="HB386">
            <v>1089</v>
          </cell>
          <cell r="HJ386">
            <v>14.369829999999999</v>
          </cell>
        </row>
        <row r="387">
          <cell r="BB387">
            <v>1112</v>
          </cell>
          <cell r="BM387">
            <v>0.019</v>
          </cell>
          <cell r="HB387">
            <v>1091</v>
          </cell>
          <cell r="HJ387">
            <v>14.369679999999997</v>
          </cell>
        </row>
        <row r="388">
          <cell r="BB388">
            <v>1116</v>
          </cell>
          <cell r="BM388">
            <v>0.02</v>
          </cell>
          <cell r="HB388">
            <v>1092</v>
          </cell>
          <cell r="HJ388">
            <v>14.369699999999998</v>
          </cell>
        </row>
        <row r="389">
          <cell r="BB389">
            <v>1118</v>
          </cell>
          <cell r="BM389">
            <v>0.015</v>
          </cell>
          <cell r="HB389">
            <v>1094</v>
          </cell>
          <cell r="HJ389">
            <v>14.36966</v>
          </cell>
        </row>
        <row r="390">
          <cell r="BB390">
            <v>1121</v>
          </cell>
          <cell r="BM390">
            <v>0.014</v>
          </cell>
          <cell r="HB390">
            <v>1095</v>
          </cell>
          <cell r="HJ390">
            <v>14.369799999999998</v>
          </cell>
        </row>
        <row r="391">
          <cell r="BB391">
            <v>1123</v>
          </cell>
          <cell r="BM391">
            <v>0.016</v>
          </cell>
          <cell r="HB391">
            <v>1097</v>
          </cell>
          <cell r="HJ391">
            <v>14.36984</v>
          </cell>
        </row>
        <row r="392">
          <cell r="BB392">
            <v>1125</v>
          </cell>
          <cell r="BM392">
            <v>0.019</v>
          </cell>
          <cell r="HB392">
            <v>1098</v>
          </cell>
          <cell r="HJ392">
            <v>14.36995</v>
          </cell>
        </row>
        <row r="393">
          <cell r="BB393">
            <v>1130</v>
          </cell>
          <cell r="BM393">
            <v>0.022</v>
          </cell>
          <cell r="HB393">
            <v>1102</v>
          </cell>
          <cell r="HJ393">
            <v>14.369979999999998</v>
          </cell>
        </row>
        <row r="394">
          <cell r="BB394">
            <v>1148</v>
          </cell>
          <cell r="BM394">
            <v>0.02</v>
          </cell>
          <cell r="HB394">
            <v>1103</v>
          </cell>
          <cell r="HJ394">
            <v>14.36985</v>
          </cell>
        </row>
        <row r="395">
          <cell r="BB395">
            <v>1153</v>
          </cell>
          <cell r="BM395">
            <v>0.021</v>
          </cell>
          <cell r="HB395">
            <v>1104</v>
          </cell>
          <cell r="HJ395">
            <v>14.36963</v>
          </cell>
        </row>
        <row r="396">
          <cell r="BB396">
            <v>1157</v>
          </cell>
          <cell r="BM396">
            <v>0.02</v>
          </cell>
          <cell r="HB396">
            <v>1108</v>
          </cell>
          <cell r="HJ396">
            <v>14.36934</v>
          </cell>
        </row>
        <row r="397">
          <cell r="BB397">
            <v>1159</v>
          </cell>
          <cell r="BM397">
            <v>0.024</v>
          </cell>
          <cell r="HB397">
            <v>1110</v>
          </cell>
          <cell r="HJ397">
            <v>14.36954</v>
          </cell>
        </row>
        <row r="398">
          <cell r="BB398">
            <v>1161</v>
          </cell>
          <cell r="BM398">
            <v>0.022</v>
          </cell>
          <cell r="HB398">
            <v>1112</v>
          </cell>
          <cell r="HJ398">
            <v>14.369229999999998</v>
          </cell>
        </row>
        <row r="399">
          <cell r="BB399">
            <v>1170</v>
          </cell>
          <cell r="BM399">
            <v>0.015</v>
          </cell>
          <cell r="HB399">
            <v>1113</v>
          </cell>
          <cell r="HJ399">
            <v>14.369070000000002</v>
          </cell>
        </row>
        <row r="400">
          <cell r="BB400">
            <v>1169</v>
          </cell>
          <cell r="BM400">
            <v>0.017</v>
          </cell>
          <cell r="HB400">
            <v>1116</v>
          </cell>
          <cell r="HJ400">
            <v>14.36892</v>
          </cell>
        </row>
        <row r="401">
          <cell r="BB401">
            <v>1175</v>
          </cell>
          <cell r="BM401">
            <v>0.021</v>
          </cell>
          <cell r="HB401">
            <v>1118</v>
          </cell>
          <cell r="HJ401">
            <v>14.369040000000002</v>
          </cell>
        </row>
        <row r="402">
          <cell r="BB402">
            <v>1172</v>
          </cell>
          <cell r="BM402">
            <v>0.024</v>
          </cell>
          <cell r="HB402">
            <v>1120</v>
          </cell>
          <cell r="HJ402">
            <v>14.369069999999999</v>
          </cell>
        </row>
        <row r="403">
          <cell r="BB403">
            <v>1178</v>
          </cell>
          <cell r="BM403">
            <v>0.017</v>
          </cell>
          <cell r="HB403">
            <v>1121</v>
          </cell>
          <cell r="HJ403">
            <v>14.369499999999999</v>
          </cell>
        </row>
        <row r="404">
          <cell r="BB404">
            <v>1179</v>
          </cell>
          <cell r="BM404">
            <v>0.024</v>
          </cell>
          <cell r="HB404">
            <v>1123</v>
          </cell>
          <cell r="HJ404">
            <v>14.369959999999997</v>
          </cell>
        </row>
        <row r="405">
          <cell r="BB405">
            <v>1181</v>
          </cell>
          <cell r="BM405">
            <v>0.014</v>
          </cell>
          <cell r="HB405">
            <v>1125</v>
          </cell>
          <cell r="HJ405">
            <v>14.3704</v>
          </cell>
        </row>
        <row r="406">
          <cell r="BB406">
            <v>1183</v>
          </cell>
          <cell r="BM406">
            <v>0.022</v>
          </cell>
          <cell r="HB406">
            <v>1127</v>
          </cell>
          <cell r="HJ406">
            <v>14.370849999999999</v>
          </cell>
        </row>
        <row r="407">
          <cell r="BB407">
            <v>1185</v>
          </cell>
          <cell r="BM407">
            <v>0.025</v>
          </cell>
          <cell r="HB407">
            <v>1128</v>
          </cell>
          <cell r="HJ407">
            <v>14.37072</v>
          </cell>
        </row>
        <row r="408">
          <cell r="BB408">
            <v>1190</v>
          </cell>
          <cell r="BM408">
            <v>0.021</v>
          </cell>
          <cell r="HB408">
            <v>1130</v>
          </cell>
          <cell r="HJ408">
            <v>14.370870000000002</v>
          </cell>
        </row>
        <row r="409">
          <cell r="BB409">
            <v>1193</v>
          </cell>
          <cell r="BM409">
            <v>0.022</v>
          </cell>
          <cell r="HB409">
            <v>1131</v>
          </cell>
          <cell r="HJ409">
            <v>14.370420000000001</v>
          </cell>
        </row>
        <row r="410">
          <cell r="BB410">
            <v>1194</v>
          </cell>
          <cell r="BM410">
            <v>0.019</v>
          </cell>
          <cell r="HB410">
            <v>1134</v>
          </cell>
          <cell r="HJ410">
            <v>14.37003</v>
          </cell>
        </row>
        <row r="411">
          <cell r="BB411">
            <v>1196</v>
          </cell>
          <cell r="BM411">
            <v>0.025</v>
          </cell>
          <cell r="HB411">
            <v>1138</v>
          </cell>
          <cell r="HJ411">
            <v>14.369769999999999</v>
          </cell>
        </row>
        <row r="412">
          <cell r="BB412">
            <v>1199</v>
          </cell>
          <cell r="BM412">
            <v>0.023</v>
          </cell>
          <cell r="HB412">
            <v>1139</v>
          </cell>
          <cell r="HJ412">
            <v>14.36976</v>
          </cell>
        </row>
        <row r="413">
          <cell r="BB413">
            <v>1202</v>
          </cell>
          <cell r="BM413">
            <v>0.02</v>
          </cell>
          <cell r="HB413">
            <v>1141</v>
          </cell>
          <cell r="HJ413">
            <v>14.369209999999999</v>
          </cell>
        </row>
        <row r="414">
          <cell r="BB414">
            <v>1081</v>
          </cell>
          <cell r="BM414">
            <v>0.023</v>
          </cell>
          <cell r="HB414">
            <v>1144</v>
          </cell>
          <cell r="HJ414">
            <v>14.36944</v>
          </cell>
        </row>
        <row r="415">
          <cell r="BB415">
            <v>1083</v>
          </cell>
          <cell r="BM415">
            <v>0.023</v>
          </cell>
          <cell r="HB415">
            <v>1146</v>
          </cell>
          <cell r="HJ415">
            <v>14.369110000000001</v>
          </cell>
        </row>
        <row r="416">
          <cell r="BB416">
            <v>1078</v>
          </cell>
          <cell r="BM416">
            <v>0.023</v>
          </cell>
          <cell r="HB416">
            <v>1148</v>
          </cell>
          <cell r="HJ416">
            <v>14.369069999999999</v>
          </cell>
        </row>
        <row r="417">
          <cell r="BB417">
            <v>1085</v>
          </cell>
          <cell r="BM417">
            <v>0.024</v>
          </cell>
          <cell r="HB417">
            <v>1150</v>
          </cell>
          <cell r="HJ417">
            <v>14.36903</v>
          </cell>
        </row>
        <row r="418">
          <cell r="BB418">
            <v>1087</v>
          </cell>
          <cell r="BM418">
            <v>0.023</v>
          </cell>
          <cell r="HB418">
            <v>1152</v>
          </cell>
          <cell r="HJ418">
            <v>14.3693</v>
          </cell>
        </row>
        <row r="419">
          <cell r="BB419">
            <v>1091</v>
          </cell>
          <cell r="BM419">
            <v>0.019</v>
          </cell>
          <cell r="HB419">
            <v>1153</v>
          </cell>
          <cell r="HJ419">
            <v>14.369039999999998</v>
          </cell>
        </row>
        <row r="420">
          <cell r="BB420">
            <v>1089</v>
          </cell>
          <cell r="BM420">
            <v>0.019</v>
          </cell>
          <cell r="HB420">
            <v>1157</v>
          </cell>
          <cell r="HJ420">
            <v>14.369819999999999</v>
          </cell>
        </row>
        <row r="421">
          <cell r="BB421">
            <v>1092</v>
          </cell>
          <cell r="BM421">
            <v>0.019</v>
          </cell>
          <cell r="HB421">
            <v>1159</v>
          </cell>
          <cell r="HJ421">
            <v>14.36988</v>
          </cell>
        </row>
        <row r="422">
          <cell r="BB422">
            <v>1094</v>
          </cell>
          <cell r="BM422">
            <v>0.022</v>
          </cell>
          <cell r="HB422">
            <v>1161</v>
          </cell>
          <cell r="HJ422">
            <v>14.36975</v>
          </cell>
        </row>
        <row r="423">
          <cell r="BB423">
            <v>1095</v>
          </cell>
          <cell r="BM423">
            <v>0.02</v>
          </cell>
          <cell r="HB423">
            <v>1164</v>
          </cell>
          <cell r="HJ423">
            <v>14.369830000000002</v>
          </cell>
        </row>
        <row r="424">
          <cell r="BB424">
            <v>1097</v>
          </cell>
          <cell r="BM424">
            <v>0.017</v>
          </cell>
          <cell r="HB424">
            <v>1166</v>
          </cell>
          <cell r="HJ424">
            <v>14.369810000000001</v>
          </cell>
        </row>
        <row r="425">
          <cell r="BB425">
            <v>1098</v>
          </cell>
          <cell r="BM425">
            <v>0.021</v>
          </cell>
          <cell r="HB425">
            <v>1167</v>
          </cell>
          <cell r="HJ425">
            <v>14.369740000000002</v>
          </cell>
        </row>
        <row r="426">
          <cell r="BB426">
            <v>1128</v>
          </cell>
          <cell r="BM426">
            <v>0.016</v>
          </cell>
          <cell r="HB426">
            <v>1169</v>
          </cell>
          <cell r="HJ426">
            <v>14.36964</v>
          </cell>
        </row>
        <row r="427">
          <cell r="BB427">
            <v>1131</v>
          </cell>
          <cell r="BM427">
            <v>0.02</v>
          </cell>
          <cell r="HB427">
            <v>1170</v>
          </cell>
          <cell r="HJ427">
            <v>14.36955</v>
          </cell>
        </row>
        <row r="428">
          <cell r="BB428">
            <v>1139</v>
          </cell>
          <cell r="BM428">
            <v>0.02</v>
          </cell>
          <cell r="HB428">
            <v>1172</v>
          </cell>
          <cell r="HJ428">
            <v>14.369530000000001</v>
          </cell>
        </row>
        <row r="429">
          <cell r="BB429">
            <v>1141</v>
          </cell>
          <cell r="BM429">
            <v>0.022</v>
          </cell>
          <cell r="HB429">
            <v>1175</v>
          </cell>
          <cell r="HJ429">
            <v>14.370029999999996</v>
          </cell>
        </row>
        <row r="430">
          <cell r="BB430">
            <v>1152</v>
          </cell>
          <cell r="BM430">
            <v>0.016</v>
          </cell>
          <cell r="HB430">
            <v>1178</v>
          </cell>
          <cell r="HJ430">
            <v>14.369889999999998</v>
          </cell>
        </row>
        <row r="431">
          <cell r="BB431">
            <v>1144</v>
          </cell>
          <cell r="BM431">
            <v>0.019</v>
          </cell>
          <cell r="HB431">
            <v>1179</v>
          </cell>
          <cell r="HJ431">
            <v>14.369739999999998</v>
          </cell>
        </row>
        <row r="432">
          <cell r="BB432">
            <v>1166</v>
          </cell>
          <cell r="BM432">
            <v>0.021</v>
          </cell>
          <cell r="HB432">
            <v>1181</v>
          </cell>
          <cell r="HJ432">
            <v>14.36984</v>
          </cell>
        </row>
        <row r="433">
          <cell r="BB433">
            <v>1225</v>
          </cell>
          <cell r="BM433">
            <v>0.021</v>
          </cell>
          <cell r="HB433">
            <v>1183</v>
          </cell>
          <cell r="HJ433">
            <v>14.369769999999999</v>
          </cell>
        </row>
        <row r="434">
          <cell r="BB434">
            <v>1146</v>
          </cell>
          <cell r="BM434">
            <v>0.02</v>
          </cell>
          <cell r="HB434">
            <v>1185</v>
          </cell>
          <cell r="HJ434">
            <v>14.36978</v>
          </cell>
        </row>
        <row r="435">
          <cell r="BB435">
            <v>1150</v>
          </cell>
          <cell r="BM435">
            <v>0.017</v>
          </cell>
          <cell r="HB435">
            <v>1190</v>
          </cell>
          <cell r="HJ435">
            <v>14.369729999999999</v>
          </cell>
        </row>
        <row r="436">
          <cell r="BB436">
            <v>1164</v>
          </cell>
          <cell r="BM436">
            <v>0.022</v>
          </cell>
          <cell r="HB436">
            <v>1193</v>
          </cell>
          <cell r="HJ436">
            <v>14.37018</v>
          </cell>
        </row>
        <row r="437">
          <cell r="BB437">
            <v>1167</v>
          </cell>
          <cell r="BM437">
            <v>0.022</v>
          </cell>
          <cell r="HB437">
            <v>1194</v>
          </cell>
          <cell r="HJ437">
            <v>14.370590000000002</v>
          </cell>
        </row>
        <row r="438">
          <cell r="BB438">
            <v>1208</v>
          </cell>
          <cell r="BM438">
            <v>0.022</v>
          </cell>
          <cell r="HB438">
            <v>1196</v>
          </cell>
          <cell r="HJ438">
            <v>14.37069</v>
          </cell>
        </row>
        <row r="439">
          <cell r="BB439">
            <v>1209</v>
          </cell>
          <cell r="BM439">
            <v>0.022</v>
          </cell>
          <cell r="HB439">
            <v>1199</v>
          </cell>
          <cell r="HJ439">
            <v>14.37054</v>
          </cell>
        </row>
        <row r="440">
          <cell r="BB440">
            <v>1214</v>
          </cell>
          <cell r="BM440">
            <v>0.021</v>
          </cell>
          <cell r="HB440">
            <v>1202</v>
          </cell>
          <cell r="HJ440">
            <v>14.3707</v>
          </cell>
        </row>
        <row r="441">
          <cell r="BB441">
            <v>1215</v>
          </cell>
          <cell r="BM441">
            <v>0.024</v>
          </cell>
          <cell r="HB441">
            <v>1208</v>
          </cell>
          <cell r="HJ441">
            <v>14.37042</v>
          </cell>
        </row>
        <row r="442">
          <cell r="BB442">
            <v>1218</v>
          </cell>
          <cell r="BM442">
            <v>0.021</v>
          </cell>
          <cell r="HB442">
            <v>1209</v>
          </cell>
          <cell r="HJ442">
            <v>14.370589999999998</v>
          </cell>
        </row>
        <row r="443">
          <cell r="BB443">
            <v>1219</v>
          </cell>
          <cell r="BM443">
            <v>0.02</v>
          </cell>
          <cell r="HB443">
            <v>1214</v>
          </cell>
          <cell r="HJ443">
            <v>14.370500000000002</v>
          </cell>
        </row>
        <row r="444">
          <cell r="BB444">
            <v>1222</v>
          </cell>
          <cell r="BM444">
            <v>0.021</v>
          </cell>
          <cell r="HB444">
            <v>1215</v>
          </cell>
          <cell r="HJ444">
            <v>14.370410000000001</v>
          </cell>
        </row>
        <row r="445">
          <cell r="BB445">
            <v>1226</v>
          </cell>
          <cell r="BM445">
            <v>0.019</v>
          </cell>
          <cell r="HB445">
            <v>1218</v>
          </cell>
          <cell r="HJ445">
            <v>14.370549999999998</v>
          </cell>
        </row>
        <row r="446">
          <cell r="BB446">
            <v>1227</v>
          </cell>
          <cell r="BM446">
            <v>0.019</v>
          </cell>
          <cell r="HB446">
            <v>1219</v>
          </cell>
          <cell r="HJ446">
            <v>14.370590000000002</v>
          </cell>
        </row>
        <row r="447">
          <cell r="BB447">
            <v>1230</v>
          </cell>
          <cell r="BM447">
            <v>0.018</v>
          </cell>
          <cell r="HB447">
            <v>1222</v>
          </cell>
          <cell r="HJ447">
            <v>14.369900000000001</v>
          </cell>
        </row>
        <row r="448">
          <cell r="BB448">
            <v>40</v>
          </cell>
          <cell r="BM448">
            <v>0.041</v>
          </cell>
          <cell r="HB448">
            <v>1225</v>
          </cell>
          <cell r="HJ448">
            <v>14.370110000000002</v>
          </cell>
        </row>
        <row r="449">
          <cell r="BB449">
            <v>46</v>
          </cell>
          <cell r="BM449">
            <v>0.02</v>
          </cell>
          <cell r="HB449">
            <v>1226</v>
          </cell>
          <cell r="HJ449">
            <v>14.37024</v>
          </cell>
        </row>
        <row r="450">
          <cell r="BB450">
            <v>383</v>
          </cell>
          <cell r="BM450">
            <v>0.027</v>
          </cell>
          <cell r="HB450">
            <v>1227</v>
          </cell>
          <cell r="HJ450">
            <v>14.369975</v>
          </cell>
        </row>
        <row r="451">
          <cell r="BB451">
            <v>440</v>
          </cell>
          <cell r="BM451">
            <v>0.018</v>
          </cell>
          <cell r="HB451">
            <v>1230</v>
          </cell>
          <cell r="HJ451">
            <v>14.369983333333332</v>
          </cell>
        </row>
        <row r="452">
          <cell r="BB452">
            <v>11</v>
          </cell>
          <cell r="BM452">
            <v>0.021</v>
          </cell>
          <cell r="HB452">
            <v>7</v>
          </cell>
          <cell r="HJ452">
            <v>14.368250000000002</v>
          </cell>
        </row>
        <row r="453">
          <cell r="BB453">
            <v>7</v>
          </cell>
          <cell r="BM453">
            <v>0.018</v>
          </cell>
          <cell r="HB453">
            <v>11</v>
          </cell>
          <cell r="HJ453">
            <v>14.3682625</v>
          </cell>
        </row>
        <row r="454">
          <cell r="BB454">
            <v>20</v>
          </cell>
          <cell r="BM454">
            <v>0.014</v>
          </cell>
          <cell r="HB454">
            <v>14</v>
          </cell>
          <cell r="HJ454">
            <v>14.367519999999999</v>
          </cell>
        </row>
        <row r="455">
          <cell r="BB455">
            <v>14</v>
          </cell>
          <cell r="BM455">
            <v>0.021</v>
          </cell>
          <cell r="HB455">
            <v>20</v>
          </cell>
          <cell r="HJ455">
            <v>14.36693</v>
          </cell>
        </row>
        <row r="456">
          <cell r="BB456">
            <v>30</v>
          </cell>
          <cell r="BM456">
            <v>0.011</v>
          </cell>
          <cell r="HB456">
            <v>26</v>
          </cell>
          <cell r="HJ456">
            <v>14.366620000000001</v>
          </cell>
        </row>
        <row r="457">
          <cell r="BB457">
            <v>27</v>
          </cell>
          <cell r="BM457">
            <v>0.019</v>
          </cell>
          <cell r="HB457">
            <v>27</v>
          </cell>
          <cell r="HJ457">
            <v>14.367260000000002</v>
          </cell>
        </row>
        <row r="458">
          <cell r="BB458">
            <v>26</v>
          </cell>
          <cell r="BM458">
            <v>0.013</v>
          </cell>
          <cell r="HB458">
            <v>30</v>
          </cell>
          <cell r="HJ458">
            <v>14.366679999999997</v>
          </cell>
        </row>
        <row r="459">
          <cell r="BB459">
            <v>34</v>
          </cell>
          <cell r="BM459">
            <v>0.014</v>
          </cell>
          <cell r="HB459">
            <v>33</v>
          </cell>
          <cell r="HJ459">
            <v>14.365979999999999</v>
          </cell>
        </row>
        <row r="460">
          <cell r="BB460">
            <v>33</v>
          </cell>
          <cell r="BM460">
            <v>0.015</v>
          </cell>
          <cell r="HB460">
            <v>34</v>
          </cell>
          <cell r="HJ460">
            <v>14.368549999999999</v>
          </cell>
        </row>
        <row r="461">
          <cell r="BB461">
            <v>56</v>
          </cell>
          <cell r="BM461">
            <v>0.018</v>
          </cell>
          <cell r="HB461">
            <v>36</v>
          </cell>
          <cell r="HJ461">
            <v>14.369200000000001</v>
          </cell>
        </row>
        <row r="462">
          <cell r="BB462">
            <v>37</v>
          </cell>
          <cell r="BM462">
            <v>0.012</v>
          </cell>
          <cell r="HB462">
            <v>37</v>
          </cell>
          <cell r="HJ462">
            <v>14.368150000000004</v>
          </cell>
        </row>
        <row r="463">
          <cell r="BB463">
            <v>41</v>
          </cell>
          <cell r="BM463">
            <v>0.013</v>
          </cell>
          <cell r="HB463">
            <v>41</v>
          </cell>
          <cell r="HJ463">
            <v>14.369699999999998</v>
          </cell>
        </row>
        <row r="464">
          <cell r="BB464">
            <v>61</v>
          </cell>
          <cell r="BM464">
            <v>0.014</v>
          </cell>
          <cell r="HB464">
            <v>48</v>
          </cell>
          <cell r="HJ464">
            <v>14.37216</v>
          </cell>
        </row>
        <row r="465">
          <cell r="BB465">
            <v>48</v>
          </cell>
          <cell r="BM465">
            <v>0.012</v>
          </cell>
          <cell r="HB465">
            <v>52</v>
          </cell>
          <cell r="HJ465">
            <v>14.368779999999997</v>
          </cell>
        </row>
        <row r="466">
          <cell r="BB466">
            <v>52</v>
          </cell>
          <cell r="BM466">
            <v>0.011</v>
          </cell>
          <cell r="HB466">
            <v>53</v>
          </cell>
          <cell r="HJ466">
            <v>14.36603</v>
          </cell>
        </row>
        <row r="467">
          <cell r="BB467">
            <v>53</v>
          </cell>
          <cell r="BM467">
            <v>0.011</v>
          </cell>
          <cell r="HB467">
            <v>56</v>
          </cell>
          <cell r="HJ467">
            <v>14.36655</v>
          </cell>
        </row>
        <row r="468">
          <cell r="BB468">
            <v>59</v>
          </cell>
          <cell r="BM468">
            <v>0.013</v>
          </cell>
          <cell r="HB468">
            <v>59</v>
          </cell>
          <cell r="HJ468">
            <v>14.365879999999999</v>
          </cell>
        </row>
        <row r="469">
          <cell r="BB469">
            <v>62</v>
          </cell>
          <cell r="BM469">
            <v>0.019</v>
          </cell>
          <cell r="HB469">
            <v>61</v>
          </cell>
          <cell r="HJ469">
            <v>14.364729999999998</v>
          </cell>
        </row>
        <row r="470">
          <cell r="BB470">
            <v>67</v>
          </cell>
          <cell r="BM470">
            <v>0.012</v>
          </cell>
          <cell r="HB470">
            <v>62</v>
          </cell>
          <cell r="HJ470">
            <v>14.36712</v>
          </cell>
        </row>
        <row r="471">
          <cell r="BB471">
            <v>68</v>
          </cell>
          <cell r="BM471">
            <v>0.013</v>
          </cell>
          <cell r="HB471">
            <v>67</v>
          </cell>
          <cell r="HJ471">
            <v>14.36729</v>
          </cell>
        </row>
        <row r="472">
          <cell r="BB472">
            <v>83</v>
          </cell>
          <cell r="BM472">
            <v>0.021</v>
          </cell>
          <cell r="HB472">
            <v>68</v>
          </cell>
          <cell r="HJ472">
            <v>14.3677</v>
          </cell>
        </row>
        <row r="473">
          <cell r="BB473">
            <v>85</v>
          </cell>
          <cell r="BM473">
            <v>0.018</v>
          </cell>
          <cell r="HB473">
            <v>76</v>
          </cell>
          <cell r="HJ473">
            <v>14.368490000000003</v>
          </cell>
        </row>
        <row r="474">
          <cell r="BB474">
            <v>90</v>
          </cell>
          <cell r="BM474">
            <v>0.018</v>
          </cell>
          <cell r="HB474">
            <v>77</v>
          </cell>
          <cell r="HJ474">
            <v>14.369060000000001</v>
          </cell>
        </row>
        <row r="475">
          <cell r="BB475">
            <v>91</v>
          </cell>
          <cell r="BM475">
            <v>0.017</v>
          </cell>
          <cell r="HB475">
            <v>83</v>
          </cell>
          <cell r="HJ475">
            <v>14.368440000000001</v>
          </cell>
        </row>
        <row r="476">
          <cell r="BB476">
            <v>96</v>
          </cell>
          <cell r="BM476">
            <v>0.014</v>
          </cell>
          <cell r="HB476">
            <v>85</v>
          </cell>
          <cell r="HJ476">
            <v>14.37078</v>
          </cell>
        </row>
        <row r="477">
          <cell r="BB477">
            <v>100</v>
          </cell>
          <cell r="BM477">
            <v>0.017</v>
          </cell>
          <cell r="HB477">
            <v>90</v>
          </cell>
          <cell r="HJ477">
            <v>14.36988</v>
          </cell>
        </row>
        <row r="478">
          <cell r="BB478">
            <v>131</v>
          </cell>
          <cell r="BM478">
            <v>0.019</v>
          </cell>
          <cell r="HB478">
            <v>91</v>
          </cell>
          <cell r="HJ478">
            <v>14.367600000000001</v>
          </cell>
        </row>
        <row r="479">
          <cell r="BB479">
            <v>117</v>
          </cell>
          <cell r="BM479">
            <v>0.015</v>
          </cell>
          <cell r="HB479">
            <v>96</v>
          </cell>
          <cell r="HJ479">
            <v>14.365720000000001</v>
          </cell>
        </row>
        <row r="480">
          <cell r="BB480">
            <v>130</v>
          </cell>
          <cell r="BM480">
            <v>0.027</v>
          </cell>
          <cell r="HB480">
            <v>100</v>
          </cell>
          <cell r="HJ480">
            <v>14.363560000000001</v>
          </cell>
        </row>
        <row r="481">
          <cell r="BB481">
            <v>115</v>
          </cell>
          <cell r="BM481">
            <v>0.015</v>
          </cell>
          <cell r="HB481">
            <v>105</v>
          </cell>
          <cell r="HJ481">
            <v>14.361529999999998</v>
          </cell>
        </row>
        <row r="482">
          <cell r="BB482">
            <v>122</v>
          </cell>
          <cell r="BM482">
            <v>0.021</v>
          </cell>
          <cell r="HB482">
            <v>115</v>
          </cell>
          <cell r="HJ482">
            <v>14.360819999999999</v>
          </cell>
        </row>
        <row r="483">
          <cell r="BB483">
            <v>137</v>
          </cell>
          <cell r="BM483">
            <v>0.017</v>
          </cell>
          <cell r="HB483">
            <v>117</v>
          </cell>
          <cell r="HJ483">
            <v>14.361779999999996</v>
          </cell>
        </row>
        <row r="484">
          <cell r="BB484">
            <v>141</v>
          </cell>
          <cell r="BM484">
            <v>0.024</v>
          </cell>
          <cell r="HB484">
            <v>122</v>
          </cell>
          <cell r="HJ484">
            <v>14.361920000000001</v>
          </cell>
        </row>
        <row r="485">
          <cell r="BB485">
            <v>145</v>
          </cell>
          <cell r="BM485">
            <v>0.019</v>
          </cell>
          <cell r="HB485">
            <v>126</v>
          </cell>
          <cell r="HJ485">
            <v>14.362219999999999</v>
          </cell>
        </row>
        <row r="486">
          <cell r="BB486">
            <v>139</v>
          </cell>
          <cell r="BM486">
            <v>0.015</v>
          </cell>
          <cell r="HB486">
            <v>130</v>
          </cell>
          <cell r="HJ486">
            <v>14.362289999999998</v>
          </cell>
        </row>
        <row r="487">
          <cell r="BB487">
            <v>135</v>
          </cell>
          <cell r="BM487">
            <v>0.021</v>
          </cell>
          <cell r="HB487">
            <v>131</v>
          </cell>
          <cell r="HJ487">
            <v>14.362050000000002</v>
          </cell>
        </row>
        <row r="488">
          <cell r="BB488">
            <v>147</v>
          </cell>
          <cell r="BM488">
            <v>0.015</v>
          </cell>
          <cell r="HB488">
            <v>135</v>
          </cell>
          <cell r="HJ488">
            <v>14.36054</v>
          </cell>
        </row>
        <row r="489">
          <cell r="BB489">
            <v>159</v>
          </cell>
          <cell r="BM489">
            <v>0.016</v>
          </cell>
          <cell r="HB489">
            <v>137</v>
          </cell>
          <cell r="HJ489">
            <v>14.3601</v>
          </cell>
        </row>
        <row r="490">
          <cell r="BB490">
            <v>201</v>
          </cell>
          <cell r="BM490">
            <v>0.019</v>
          </cell>
          <cell r="HB490">
            <v>139</v>
          </cell>
          <cell r="HJ490">
            <v>14.359649999999998</v>
          </cell>
        </row>
        <row r="491">
          <cell r="BB491">
            <v>253</v>
          </cell>
          <cell r="BM491">
            <v>0.025</v>
          </cell>
          <cell r="HB491">
            <v>141</v>
          </cell>
          <cell r="HJ491">
            <v>14.359740000000002</v>
          </cell>
        </row>
        <row r="492">
          <cell r="BB492">
            <v>232</v>
          </cell>
          <cell r="BM492">
            <v>0.022</v>
          </cell>
          <cell r="HB492">
            <v>145</v>
          </cell>
          <cell r="HJ492">
            <v>14.35969</v>
          </cell>
        </row>
        <row r="493">
          <cell r="BB493">
            <v>161</v>
          </cell>
          <cell r="BM493">
            <v>0.021</v>
          </cell>
          <cell r="HB493">
            <v>147</v>
          </cell>
          <cell r="HJ493">
            <v>14.360070000000002</v>
          </cell>
        </row>
        <row r="494">
          <cell r="BB494">
            <v>177</v>
          </cell>
          <cell r="BM494">
            <v>0.019</v>
          </cell>
          <cell r="HB494">
            <v>159</v>
          </cell>
          <cell r="HJ494">
            <v>14.360420000000001</v>
          </cell>
        </row>
        <row r="495">
          <cell r="BB495">
            <v>169</v>
          </cell>
          <cell r="BM495">
            <v>0.025</v>
          </cell>
          <cell r="HB495">
            <v>161</v>
          </cell>
          <cell r="HJ495">
            <v>14.361089999999999</v>
          </cell>
        </row>
        <row r="496">
          <cell r="BB496">
            <v>178</v>
          </cell>
          <cell r="BM496">
            <v>0.019</v>
          </cell>
          <cell r="HB496">
            <v>169</v>
          </cell>
          <cell r="HJ496">
            <v>14.360700000000003</v>
          </cell>
        </row>
        <row r="497">
          <cell r="BB497">
            <v>173</v>
          </cell>
          <cell r="BM497">
            <v>0.023</v>
          </cell>
          <cell r="HB497">
            <v>173</v>
          </cell>
          <cell r="HJ497">
            <v>14.36113</v>
          </cell>
        </row>
        <row r="498">
          <cell r="BB498">
            <v>191</v>
          </cell>
          <cell r="BM498">
            <v>0.022</v>
          </cell>
          <cell r="HB498">
            <v>177</v>
          </cell>
          <cell r="HJ498">
            <v>14.36087</v>
          </cell>
        </row>
        <row r="499">
          <cell r="BB499">
            <v>209</v>
          </cell>
          <cell r="BM499">
            <v>0.021</v>
          </cell>
          <cell r="HB499">
            <v>178</v>
          </cell>
          <cell r="HJ499">
            <v>14.3612</v>
          </cell>
        </row>
        <row r="500">
          <cell r="BB500">
            <v>192</v>
          </cell>
          <cell r="BM500">
            <v>0.017</v>
          </cell>
          <cell r="HB500">
            <v>190</v>
          </cell>
          <cell r="HJ500">
            <v>14.36123</v>
          </cell>
        </row>
        <row r="501">
          <cell r="BB501">
            <v>197</v>
          </cell>
          <cell r="BM501">
            <v>0.023</v>
          </cell>
          <cell r="HB501">
            <v>191</v>
          </cell>
          <cell r="HJ501">
            <v>14.362020000000001</v>
          </cell>
        </row>
        <row r="502">
          <cell r="BB502">
            <v>231</v>
          </cell>
          <cell r="BM502">
            <v>0.016</v>
          </cell>
          <cell r="HB502">
            <v>192</v>
          </cell>
          <cell r="HJ502">
            <v>14.361539999999996</v>
          </cell>
        </row>
        <row r="503">
          <cell r="BB503">
            <v>260</v>
          </cell>
          <cell r="BM503">
            <v>0.018</v>
          </cell>
          <cell r="HB503">
            <v>197</v>
          </cell>
          <cell r="HJ503">
            <v>14.362040000000002</v>
          </cell>
        </row>
        <row r="504">
          <cell r="BB504">
            <v>205</v>
          </cell>
          <cell r="BM504">
            <v>0.015</v>
          </cell>
          <cell r="HB504">
            <v>201</v>
          </cell>
          <cell r="HJ504">
            <v>14.36214</v>
          </cell>
        </row>
        <row r="505">
          <cell r="BB505">
            <v>230</v>
          </cell>
          <cell r="BM505">
            <v>0.015</v>
          </cell>
          <cell r="HB505">
            <v>205</v>
          </cell>
          <cell r="HJ505">
            <v>14.362599999999997</v>
          </cell>
        </row>
        <row r="506">
          <cell r="BB506">
            <v>289</v>
          </cell>
          <cell r="BM506">
            <v>0.022</v>
          </cell>
          <cell r="HB506">
            <v>209</v>
          </cell>
          <cell r="HJ506">
            <v>14.362459999999999</v>
          </cell>
        </row>
        <row r="507">
          <cell r="BB507">
            <v>266</v>
          </cell>
          <cell r="BM507">
            <v>0.018</v>
          </cell>
          <cell r="HB507">
            <v>230</v>
          </cell>
          <cell r="HJ507">
            <v>14.362540000000001</v>
          </cell>
        </row>
        <row r="508">
          <cell r="BB508">
            <v>336</v>
          </cell>
          <cell r="BM508">
            <v>0.031</v>
          </cell>
          <cell r="HB508">
            <v>231</v>
          </cell>
          <cell r="HJ508">
            <v>14.361709999999999</v>
          </cell>
        </row>
        <row r="509">
          <cell r="BB509">
            <v>274</v>
          </cell>
          <cell r="BM509">
            <v>0.021</v>
          </cell>
          <cell r="HB509">
            <v>232</v>
          </cell>
          <cell r="HJ509">
            <v>14.36114</v>
          </cell>
        </row>
        <row r="510">
          <cell r="BB510">
            <v>322</v>
          </cell>
          <cell r="BM510">
            <v>0.021</v>
          </cell>
          <cell r="HB510">
            <v>247</v>
          </cell>
          <cell r="HJ510">
            <v>14.36114</v>
          </cell>
        </row>
        <row r="511">
          <cell r="BB511">
            <v>356</v>
          </cell>
          <cell r="BM511">
            <v>0.022</v>
          </cell>
          <cell r="HB511">
            <v>253</v>
          </cell>
          <cell r="HJ511">
            <v>14.36113</v>
          </cell>
        </row>
        <row r="512">
          <cell r="BB512">
            <v>318</v>
          </cell>
          <cell r="BM512">
            <v>0.021</v>
          </cell>
          <cell r="HB512">
            <v>260</v>
          </cell>
          <cell r="HJ512">
            <v>14.36166</v>
          </cell>
        </row>
        <row r="513">
          <cell r="BB513">
            <v>315</v>
          </cell>
          <cell r="BM513">
            <v>0.018</v>
          </cell>
          <cell r="HB513">
            <v>266</v>
          </cell>
          <cell r="HJ513">
            <v>14.362950000000001</v>
          </cell>
        </row>
        <row r="514">
          <cell r="BB514">
            <v>276</v>
          </cell>
          <cell r="BM514">
            <v>0.016</v>
          </cell>
          <cell r="HB514">
            <v>274</v>
          </cell>
          <cell r="HJ514">
            <v>14.363410000000002</v>
          </cell>
        </row>
        <row r="515">
          <cell r="BB515">
            <v>297</v>
          </cell>
          <cell r="BM515">
            <v>0.027</v>
          </cell>
          <cell r="HB515">
            <v>276</v>
          </cell>
          <cell r="HJ515">
            <v>14.36345</v>
          </cell>
        </row>
        <row r="516">
          <cell r="BB516">
            <v>321</v>
          </cell>
          <cell r="BM516">
            <v>0.021</v>
          </cell>
          <cell r="HB516">
            <v>289</v>
          </cell>
          <cell r="HJ516">
            <v>14.36339</v>
          </cell>
        </row>
        <row r="517">
          <cell r="BB517">
            <v>352</v>
          </cell>
          <cell r="BM517">
            <v>0.024</v>
          </cell>
          <cell r="HB517">
            <v>293</v>
          </cell>
          <cell r="HJ517">
            <v>14.363140000000001</v>
          </cell>
        </row>
        <row r="518">
          <cell r="BB518">
            <v>346</v>
          </cell>
          <cell r="BM518">
            <v>0.017</v>
          </cell>
          <cell r="HB518">
            <v>297</v>
          </cell>
          <cell r="HJ518">
            <v>14.363069999999999</v>
          </cell>
        </row>
        <row r="519">
          <cell r="BB519">
            <v>328</v>
          </cell>
          <cell r="BM519">
            <v>0.02</v>
          </cell>
          <cell r="HB519">
            <v>309</v>
          </cell>
          <cell r="HJ519">
            <v>14.363070000000002</v>
          </cell>
        </row>
        <row r="520">
          <cell r="BB520">
            <v>329</v>
          </cell>
          <cell r="BM520">
            <v>0.024</v>
          </cell>
          <cell r="HB520">
            <v>315</v>
          </cell>
          <cell r="HJ520">
            <v>14.363080000000002</v>
          </cell>
        </row>
        <row r="521">
          <cell r="BB521">
            <v>364</v>
          </cell>
          <cell r="BM521">
            <v>0.021</v>
          </cell>
          <cell r="HB521">
            <v>318</v>
          </cell>
          <cell r="HJ521">
            <v>14.362979999999999</v>
          </cell>
        </row>
        <row r="522">
          <cell r="BB522">
            <v>366</v>
          </cell>
          <cell r="BM522">
            <v>0.021</v>
          </cell>
          <cell r="HB522">
            <v>321</v>
          </cell>
          <cell r="HJ522">
            <v>14.362650000000002</v>
          </cell>
        </row>
        <row r="523">
          <cell r="BB523">
            <v>309</v>
          </cell>
          <cell r="BM523">
            <v>0.022</v>
          </cell>
          <cell r="HB523">
            <v>322</v>
          </cell>
          <cell r="HJ523">
            <v>14.36184</v>
          </cell>
        </row>
        <row r="524">
          <cell r="BB524">
            <v>345</v>
          </cell>
          <cell r="BM524">
            <v>0.018</v>
          </cell>
          <cell r="HB524">
            <v>328</v>
          </cell>
          <cell r="HJ524">
            <v>14.361799999999999</v>
          </cell>
        </row>
        <row r="525">
          <cell r="BB525">
            <v>369</v>
          </cell>
          <cell r="BM525">
            <v>0.019</v>
          </cell>
          <cell r="HB525">
            <v>329</v>
          </cell>
          <cell r="HJ525">
            <v>14.361350000000002</v>
          </cell>
        </row>
        <row r="526">
          <cell r="BB526">
            <v>392</v>
          </cell>
          <cell r="BM526">
            <v>0.034</v>
          </cell>
          <cell r="HB526">
            <v>336</v>
          </cell>
          <cell r="HJ526">
            <v>14.36109</v>
          </cell>
        </row>
        <row r="527">
          <cell r="BB527">
            <v>402</v>
          </cell>
          <cell r="BM527">
            <v>0.029</v>
          </cell>
          <cell r="HB527">
            <v>345</v>
          </cell>
          <cell r="HJ527">
            <v>14.361350000000002</v>
          </cell>
        </row>
        <row r="528">
          <cell r="BB528">
            <v>400</v>
          </cell>
          <cell r="BM528">
            <v>0.03</v>
          </cell>
          <cell r="HB528">
            <v>346</v>
          </cell>
          <cell r="HJ528">
            <v>14.36178</v>
          </cell>
        </row>
        <row r="529">
          <cell r="BB529">
            <v>401</v>
          </cell>
          <cell r="BM529">
            <v>0.036</v>
          </cell>
          <cell r="HB529">
            <v>352</v>
          </cell>
          <cell r="HJ529">
            <v>14.361530000000002</v>
          </cell>
        </row>
        <row r="530">
          <cell r="BB530">
            <v>391</v>
          </cell>
          <cell r="BM530">
            <v>0.028</v>
          </cell>
          <cell r="HB530">
            <v>356</v>
          </cell>
          <cell r="HJ530">
            <v>14.36181</v>
          </cell>
        </row>
        <row r="531">
          <cell r="BB531">
            <v>406</v>
          </cell>
          <cell r="BM531">
            <v>0.032</v>
          </cell>
          <cell r="HB531">
            <v>364</v>
          </cell>
          <cell r="HJ531">
            <v>14.36184</v>
          </cell>
        </row>
        <row r="532">
          <cell r="BB532">
            <v>410</v>
          </cell>
          <cell r="BM532">
            <v>0.028</v>
          </cell>
          <cell r="HB532">
            <v>366</v>
          </cell>
          <cell r="HJ532">
            <v>14.36147</v>
          </cell>
        </row>
        <row r="533">
          <cell r="BB533">
            <v>412</v>
          </cell>
          <cell r="BM533">
            <v>0.024</v>
          </cell>
          <cell r="HB533">
            <v>369</v>
          </cell>
          <cell r="HJ533">
            <v>14.36121</v>
          </cell>
        </row>
        <row r="534">
          <cell r="BB534">
            <v>453</v>
          </cell>
          <cell r="BM534">
            <v>0.042</v>
          </cell>
          <cell r="HB534">
            <v>391</v>
          </cell>
          <cell r="HJ534">
            <v>14.361380000000002</v>
          </cell>
        </row>
        <row r="535">
          <cell r="BB535">
            <v>451</v>
          </cell>
          <cell r="BM535">
            <v>0.041</v>
          </cell>
          <cell r="HB535">
            <v>392</v>
          </cell>
          <cell r="HJ535">
            <v>14.36136</v>
          </cell>
        </row>
        <row r="536">
          <cell r="BB536">
            <v>462</v>
          </cell>
          <cell r="BM536">
            <v>0.031</v>
          </cell>
          <cell r="HB536">
            <v>400</v>
          </cell>
          <cell r="HJ536">
            <v>14.36164</v>
          </cell>
        </row>
        <row r="537">
          <cell r="BB537">
            <v>460</v>
          </cell>
          <cell r="BM537">
            <v>0.028</v>
          </cell>
          <cell r="HB537">
            <v>401</v>
          </cell>
          <cell r="HJ537">
            <v>14.361559999999997</v>
          </cell>
        </row>
        <row r="538">
          <cell r="BB538">
            <v>467</v>
          </cell>
          <cell r="BM538">
            <v>0.03</v>
          </cell>
          <cell r="HB538">
            <v>402</v>
          </cell>
          <cell r="HJ538">
            <v>14.361160000000002</v>
          </cell>
        </row>
        <row r="539">
          <cell r="BB539">
            <v>476</v>
          </cell>
          <cell r="BM539">
            <v>0.025</v>
          </cell>
          <cell r="HB539">
            <v>406</v>
          </cell>
          <cell r="HJ539">
            <v>14.36066</v>
          </cell>
        </row>
        <row r="540">
          <cell r="BB540">
            <v>484</v>
          </cell>
          <cell r="BM540">
            <v>0.025</v>
          </cell>
          <cell r="HB540">
            <v>410</v>
          </cell>
          <cell r="HJ540">
            <v>14.360249999999999</v>
          </cell>
        </row>
        <row r="541">
          <cell r="BB541">
            <v>481</v>
          </cell>
          <cell r="BM541">
            <v>0.03</v>
          </cell>
          <cell r="HB541">
            <v>412</v>
          </cell>
          <cell r="HJ541">
            <v>14.35967</v>
          </cell>
        </row>
        <row r="542">
          <cell r="BB542">
            <v>424</v>
          </cell>
          <cell r="BM542">
            <v>0.034</v>
          </cell>
          <cell r="HB542">
            <v>424</v>
          </cell>
          <cell r="HJ542">
            <v>14.359460000000002</v>
          </cell>
        </row>
        <row r="543">
          <cell r="BB543">
            <v>474</v>
          </cell>
          <cell r="BM543">
            <v>0.032</v>
          </cell>
          <cell r="HB543">
            <v>430</v>
          </cell>
          <cell r="HJ543">
            <v>14.359360000000004</v>
          </cell>
        </row>
        <row r="544">
          <cell r="BB544">
            <v>457</v>
          </cell>
          <cell r="BM544">
            <v>0.021</v>
          </cell>
          <cell r="HB544">
            <v>434</v>
          </cell>
          <cell r="HJ544">
            <v>14.359470000000002</v>
          </cell>
        </row>
        <row r="545">
          <cell r="BB545">
            <v>442</v>
          </cell>
          <cell r="BM545">
            <v>0.023</v>
          </cell>
          <cell r="HB545">
            <v>437</v>
          </cell>
          <cell r="HJ545">
            <v>14.359169999999997</v>
          </cell>
        </row>
        <row r="546">
          <cell r="BB546">
            <v>437</v>
          </cell>
          <cell r="BM546">
            <v>0.028</v>
          </cell>
          <cell r="HB546">
            <v>442</v>
          </cell>
          <cell r="HJ546">
            <v>14.359280000000002</v>
          </cell>
        </row>
        <row r="547">
          <cell r="BB547">
            <v>434</v>
          </cell>
          <cell r="BM547">
            <v>0.029</v>
          </cell>
          <cell r="HB547">
            <v>443</v>
          </cell>
          <cell r="HJ547">
            <v>14.359530000000001</v>
          </cell>
        </row>
        <row r="548">
          <cell r="BB548">
            <v>443</v>
          </cell>
          <cell r="BM548">
            <v>0.022</v>
          </cell>
          <cell r="HB548">
            <v>451</v>
          </cell>
          <cell r="HJ548">
            <v>14.359720000000001</v>
          </cell>
        </row>
        <row r="549">
          <cell r="BB549">
            <v>430</v>
          </cell>
          <cell r="BM549">
            <v>0.024</v>
          </cell>
          <cell r="HB549">
            <v>453</v>
          </cell>
          <cell r="HJ549">
            <v>14.35972</v>
          </cell>
        </row>
        <row r="550">
          <cell r="BB550">
            <v>485</v>
          </cell>
          <cell r="BM550">
            <v>0.023</v>
          </cell>
          <cell r="HB550">
            <v>457</v>
          </cell>
          <cell r="HJ550">
            <v>14.360219999999998</v>
          </cell>
        </row>
        <row r="551">
          <cell r="BB551">
            <v>517</v>
          </cell>
          <cell r="BM551">
            <v>0.021</v>
          </cell>
          <cell r="HB551">
            <v>460</v>
          </cell>
          <cell r="HJ551">
            <v>14.36018</v>
          </cell>
        </row>
        <row r="552">
          <cell r="BB552">
            <v>513</v>
          </cell>
          <cell r="BM552">
            <v>0.018</v>
          </cell>
          <cell r="HB552">
            <v>462</v>
          </cell>
          <cell r="HJ552">
            <v>14.3603</v>
          </cell>
        </row>
        <row r="553">
          <cell r="BB553">
            <v>528</v>
          </cell>
          <cell r="BM553">
            <v>0.014</v>
          </cell>
          <cell r="HB553">
            <v>467</v>
          </cell>
          <cell r="HJ553">
            <v>14.36027</v>
          </cell>
        </row>
        <row r="554">
          <cell r="BB554">
            <v>533</v>
          </cell>
          <cell r="BM554">
            <v>0.019</v>
          </cell>
          <cell r="HB554">
            <v>474</v>
          </cell>
          <cell r="HJ554">
            <v>14.360040000000001</v>
          </cell>
        </row>
        <row r="555">
          <cell r="BB555">
            <v>523</v>
          </cell>
          <cell r="BM555">
            <v>0.019</v>
          </cell>
          <cell r="HB555">
            <v>476</v>
          </cell>
          <cell r="HJ555">
            <v>14.35966</v>
          </cell>
        </row>
        <row r="556">
          <cell r="BB556">
            <v>530</v>
          </cell>
          <cell r="BM556">
            <v>0.018</v>
          </cell>
          <cell r="HB556">
            <v>481</v>
          </cell>
          <cell r="HJ556">
            <v>14.35924</v>
          </cell>
        </row>
        <row r="557">
          <cell r="BB557">
            <v>536</v>
          </cell>
          <cell r="BM557">
            <v>0.018</v>
          </cell>
          <cell r="HB557">
            <v>484</v>
          </cell>
          <cell r="HJ557">
            <v>14.35924</v>
          </cell>
        </row>
        <row r="558">
          <cell r="BB558">
            <v>538</v>
          </cell>
          <cell r="BM558">
            <v>0.014</v>
          </cell>
          <cell r="HB558">
            <v>485</v>
          </cell>
          <cell r="HJ558">
            <v>14.359170000000002</v>
          </cell>
        </row>
        <row r="559">
          <cell r="BB559">
            <v>541</v>
          </cell>
          <cell r="BM559">
            <v>0.023</v>
          </cell>
          <cell r="HB559">
            <v>513</v>
          </cell>
          <cell r="HJ559">
            <v>14.35926</v>
          </cell>
        </row>
        <row r="560">
          <cell r="BB560">
            <v>539</v>
          </cell>
          <cell r="BM560">
            <v>0.014</v>
          </cell>
          <cell r="HB560">
            <v>517</v>
          </cell>
          <cell r="HJ560">
            <v>14.359379999999998</v>
          </cell>
        </row>
        <row r="561">
          <cell r="BB561">
            <v>552</v>
          </cell>
          <cell r="BM561">
            <v>0.017</v>
          </cell>
          <cell r="HB561">
            <v>520</v>
          </cell>
          <cell r="HJ561">
            <v>14.35966</v>
          </cell>
        </row>
        <row r="562">
          <cell r="BB562">
            <v>559</v>
          </cell>
          <cell r="BM562">
            <v>0.016</v>
          </cell>
          <cell r="HB562">
            <v>523</v>
          </cell>
          <cell r="HJ562">
            <v>14.359410000000002</v>
          </cell>
        </row>
        <row r="563">
          <cell r="BB563">
            <v>558</v>
          </cell>
          <cell r="BM563">
            <v>0.015</v>
          </cell>
          <cell r="HB563">
            <v>528</v>
          </cell>
          <cell r="HJ563">
            <v>14.35916</v>
          </cell>
        </row>
        <row r="564">
          <cell r="BB564">
            <v>565</v>
          </cell>
          <cell r="BM564">
            <v>0.013</v>
          </cell>
          <cell r="HB564">
            <v>530</v>
          </cell>
          <cell r="HJ564">
            <v>14.359279999999998</v>
          </cell>
        </row>
        <row r="565">
          <cell r="BB565">
            <v>570</v>
          </cell>
          <cell r="BM565">
            <v>0.017</v>
          </cell>
          <cell r="HB565">
            <v>533</v>
          </cell>
          <cell r="HJ565">
            <v>14.359090000000004</v>
          </cell>
        </row>
        <row r="566">
          <cell r="BB566">
            <v>575</v>
          </cell>
          <cell r="BM566">
            <v>0.018</v>
          </cell>
          <cell r="HB566">
            <v>536</v>
          </cell>
          <cell r="HJ566">
            <v>14.359290000000001</v>
          </cell>
        </row>
        <row r="567">
          <cell r="BB567">
            <v>571</v>
          </cell>
          <cell r="BM567">
            <v>0.013</v>
          </cell>
          <cell r="HB567">
            <v>538</v>
          </cell>
          <cell r="HJ567">
            <v>14.358990000000002</v>
          </cell>
        </row>
        <row r="568">
          <cell r="BB568">
            <v>572</v>
          </cell>
          <cell r="BM568">
            <v>0.017</v>
          </cell>
          <cell r="HB568">
            <v>539</v>
          </cell>
          <cell r="HJ568">
            <v>14.359210000000001</v>
          </cell>
        </row>
        <row r="569">
          <cell r="BB569">
            <v>583</v>
          </cell>
          <cell r="BM569">
            <v>0.02</v>
          </cell>
          <cell r="HB569">
            <v>540</v>
          </cell>
          <cell r="HJ569">
            <v>14.35905</v>
          </cell>
        </row>
        <row r="570">
          <cell r="BB570">
            <v>584</v>
          </cell>
          <cell r="BM570">
            <v>0.017</v>
          </cell>
          <cell r="HB570">
            <v>541</v>
          </cell>
          <cell r="HJ570">
            <v>14.358649999999997</v>
          </cell>
        </row>
        <row r="571">
          <cell r="BB571">
            <v>581</v>
          </cell>
          <cell r="BM571">
            <v>0.02</v>
          </cell>
          <cell r="HB571">
            <v>552</v>
          </cell>
          <cell r="HJ571">
            <v>14.358469999999997</v>
          </cell>
        </row>
        <row r="572">
          <cell r="BB572">
            <v>585</v>
          </cell>
          <cell r="BM572">
            <v>0.019</v>
          </cell>
          <cell r="HB572">
            <v>558</v>
          </cell>
          <cell r="HJ572">
            <v>14.358790000000003</v>
          </cell>
        </row>
        <row r="573">
          <cell r="BB573">
            <v>589</v>
          </cell>
          <cell r="BM573">
            <v>0.018</v>
          </cell>
          <cell r="HB573">
            <v>559</v>
          </cell>
          <cell r="HJ573">
            <v>14.358519999999999</v>
          </cell>
        </row>
        <row r="574">
          <cell r="BB574">
            <v>606</v>
          </cell>
          <cell r="BM574">
            <v>0.026</v>
          </cell>
          <cell r="HB574">
            <v>565</v>
          </cell>
          <cell r="HJ574">
            <v>14.3582</v>
          </cell>
        </row>
        <row r="575">
          <cell r="BB575">
            <v>594</v>
          </cell>
          <cell r="BM575">
            <v>0.015</v>
          </cell>
          <cell r="HB575">
            <v>570</v>
          </cell>
          <cell r="HJ575">
            <v>14.35842</v>
          </cell>
        </row>
        <row r="576">
          <cell r="BB576">
            <v>600</v>
          </cell>
          <cell r="BM576">
            <v>0.026</v>
          </cell>
          <cell r="HB576">
            <v>571</v>
          </cell>
          <cell r="HJ576">
            <v>14.358190000000002</v>
          </cell>
        </row>
        <row r="577">
          <cell r="BB577">
            <v>611</v>
          </cell>
          <cell r="BM577">
            <v>0.019</v>
          </cell>
          <cell r="HB577">
            <v>572</v>
          </cell>
          <cell r="HJ577">
            <v>14.35821</v>
          </cell>
        </row>
        <row r="578">
          <cell r="BB578">
            <v>609</v>
          </cell>
          <cell r="BM578">
            <v>0.017</v>
          </cell>
          <cell r="HB578">
            <v>575</v>
          </cell>
          <cell r="HJ578">
            <v>14.358519999999995</v>
          </cell>
        </row>
        <row r="579">
          <cell r="BB579">
            <v>613</v>
          </cell>
          <cell r="BM579">
            <v>0.019</v>
          </cell>
          <cell r="HB579">
            <v>581</v>
          </cell>
          <cell r="HJ579">
            <v>14.358679999999998</v>
          </cell>
        </row>
        <row r="580">
          <cell r="BB580">
            <v>617</v>
          </cell>
          <cell r="BM580">
            <v>0.016</v>
          </cell>
          <cell r="HB580">
            <v>583</v>
          </cell>
          <cell r="HJ580">
            <v>14.359050000000002</v>
          </cell>
        </row>
        <row r="581">
          <cell r="BB581">
            <v>623</v>
          </cell>
          <cell r="BM581">
            <v>0.015</v>
          </cell>
          <cell r="HB581">
            <v>584</v>
          </cell>
          <cell r="HJ581">
            <v>14.35925</v>
          </cell>
        </row>
        <row r="582">
          <cell r="BB582">
            <v>629</v>
          </cell>
          <cell r="BM582">
            <v>0.02</v>
          </cell>
          <cell r="HB582">
            <v>585</v>
          </cell>
          <cell r="HJ582">
            <v>14.358889999999999</v>
          </cell>
        </row>
        <row r="583">
          <cell r="BB583">
            <v>624</v>
          </cell>
          <cell r="BM583">
            <v>0.015</v>
          </cell>
          <cell r="HB583">
            <v>589</v>
          </cell>
          <cell r="HJ583">
            <v>14.358610000000002</v>
          </cell>
        </row>
        <row r="584">
          <cell r="BB584">
            <v>643</v>
          </cell>
          <cell r="BM584">
            <v>0.019</v>
          </cell>
          <cell r="HB584">
            <v>594</v>
          </cell>
          <cell r="HJ584">
            <v>14.35867</v>
          </cell>
        </row>
        <row r="585">
          <cell r="BB585">
            <v>633</v>
          </cell>
          <cell r="BM585">
            <v>0.015</v>
          </cell>
          <cell r="HB585">
            <v>600</v>
          </cell>
          <cell r="HJ585">
            <v>14.358600000000001</v>
          </cell>
        </row>
        <row r="586">
          <cell r="BB586">
            <v>636</v>
          </cell>
          <cell r="BM586">
            <v>0.015</v>
          </cell>
          <cell r="HB586">
            <v>606</v>
          </cell>
          <cell r="HJ586">
            <v>14.358349999999998</v>
          </cell>
        </row>
        <row r="587">
          <cell r="BB587">
            <v>651</v>
          </cell>
          <cell r="BM587">
            <v>0.016</v>
          </cell>
          <cell r="HB587">
            <v>609</v>
          </cell>
          <cell r="HJ587">
            <v>14.3589</v>
          </cell>
        </row>
        <row r="588">
          <cell r="BB588">
            <v>656</v>
          </cell>
          <cell r="BM588">
            <v>0.022</v>
          </cell>
          <cell r="HB588">
            <v>611</v>
          </cell>
          <cell r="HJ588">
            <v>14.359119999999999</v>
          </cell>
        </row>
        <row r="589">
          <cell r="BB589">
            <v>652</v>
          </cell>
          <cell r="BM589">
            <v>0.02</v>
          </cell>
          <cell r="HB589">
            <v>613</v>
          </cell>
          <cell r="HJ589">
            <v>14.35925</v>
          </cell>
        </row>
        <row r="590">
          <cell r="BB590">
            <v>659</v>
          </cell>
          <cell r="BM590">
            <v>0.012</v>
          </cell>
          <cell r="HB590">
            <v>617</v>
          </cell>
          <cell r="HJ590">
            <v>14.3595</v>
          </cell>
        </row>
        <row r="591">
          <cell r="BB591">
            <v>660</v>
          </cell>
          <cell r="BM591">
            <v>0.013</v>
          </cell>
          <cell r="HB591">
            <v>623</v>
          </cell>
          <cell r="HJ591">
            <v>14.35957</v>
          </cell>
        </row>
        <row r="592">
          <cell r="BB592">
            <v>672</v>
          </cell>
          <cell r="BM592">
            <v>0.013</v>
          </cell>
          <cell r="HB592">
            <v>624</v>
          </cell>
          <cell r="HJ592">
            <v>14.359429999999998</v>
          </cell>
        </row>
        <row r="593">
          <cell r="BB593">
            <v>661</v>
          </cell>
          <cell r="BM593">
            <v>0.022</v>
          </cell>
          <cell r="HB593">
            <v>629</v>
          </cell>
          <cell r="HJ593">
            <v>14.3593</v>
          </cell>
        </row>
        <row r="594">
          <cell r="BB594">
            <v>663</v>
          </cell>
          <cell r="BM594">
            <v>0.017</v>
          </cell>
          <cell r="HB594">
            <v>633</v>
          </cell>
          <cell r="HJ594">
            <v>14.35934</v>
          </cell>
        </row>
        <row r="595">
          <cell r="BB595">
            <v>667</v>
          </cell>
          <cell r="BM595">
            <v>0.017</v>
          </cell>
          <cell r="HB595">
            <v>636</v>
          </cell>
          <cell r="HJ595">
            <v>14.358949999999998</v>
          </cell>
        </row>
        <row r="596">
          <cell r="BB596">
            <v>673</v>
          </cell>
          <cell r="BM596">
            <v>0.016</v>
          </cell>
          <cell r="HB596">
            <v>643</v>
          </cell>
          <cell r="HJ596">
            <v>14.35958</v>
          </cell>
        </row>
        <row r="597">
          <cell r="BB597">
            <v>676</v>
          </cell>
          <cell r="BM597">
            <v>0.024</v>
          </cell>
          <cell r="HB597">
            <v>651</v>
          </cell>
          <cell r="HJ597">
            <v>14.358949999999998</v>
          </cell>
        </row>
        <row r="598">
          <cell r="BB598">
            <v>723</v>
          </cell>
          <cell r="BM598">
            <v>0.014</v>
          </cell>
          <cell r="HB598">
            <v>652</v>
          </cell>
          <cell r="HJ598">
            <v>14.35924</v>
          </cell>
        </row>
        <row r="599">
          <cell r="BB599">
            <v>681</v>
          </cell>
          <cell r="BM599">
            <v>0.018</v>
          </cell>
          <cell r="HB599">
            <v>656</v>
          </cell>
          <cell r="HJ599">
            <v>14.359099999999998</v>
          </cell>
        </row>
        <row r="600">
          <cell r="BB600">
            <v>684</v>
          </cell>
          <cell r="BM600">
            <v>0.015</v>
          </cell>
          <cell r="HB600">
            <v>659</v>
          </cell>
          <cell r="HJ600">
            <v>14.359399999999999</v>
          </cell>
        </row>
        <row r="601">
          <cell r="BB601">
            <v>692</v>
          </cell>
          <cell r="BM601">
            <v>0.021</v>
          </cell>
          <cell r="HB601">
            <v>660</v>
          </cell>
          <cell r="HJ601">
            <v>14.359190000000002</v>
          </cell>
        </row>
        <row r="602">
          <cell r="BB602">
            <v>695</v>
          </cell>
          <cell r="BM602">
            <v>0.018</v>
          </cell>
          <cell r="HB602">
            <v>661</v>
          </cell>
          <cell r="HJ602">
            <v>14.359630000000001</v>
          </cell>
        </row>
        <row r="603">
          <cell r="BB603">
            <v>700</v>
          </cell>
          <cell r="BM603">
            <v>0.015</v>
          </cell>
          <cell r="HB603">
            <v>663</v>
          </cell>
          <cell r="HJ603">
            <v>14.359370000000002</v>
          </cell>
        </row>
        <row r="604">
          <cell r="BB604">
            <v>701</v>
          </cell>
          <cell r="BM604">
            <v>0.023</v>
          </cell>
          <cell r="HB604">
            <v>667</v>
          </cell>
          <cell r="HJ604">
            <v>14.35959</v>
          </cell>
        </row>
        <row r="605">
          <cell r="BB605">
            <v>705</v>
          </cell>
          <cell r="BM605">
            <v>0.017</v>
          </cell>
          <cell r="HB605">
            <v>672</v>
          </cell>
          <cell r="HJ605">
            <v>14.35951</v>
          </cell>
        </row>
        <row r="606">
          <cell r="BB606">
            <v>706</v>
          </cell>
          <cell r="BM606">
            <v>0.017</v>
          </cell>
          <cell r="HB606">
            <v>673</v>
          </cell>
          <cell r="HJ606">
            <v>14.359110000000001</v>
          </cell>
        </row>
        <row r="607">
          <cell r="BB607">
            <v>716</v>
          </cell>
          <cell r="BM607">
            <v>0.017</v>
          </cell>
          <cell r="HB607">
            <v>676</v>
          </cell>
          <cell r="HJ607">
            <v>14.35948</v>
          </cell>
        </row>
        <row r="608">
          <cell r="BB608">
            <v>711</v>
          </cell>
          <cell r="BM608">
            <v>0.012</v>
          </cell>
          <cell r="HB608">
            <v>681</v>
          </cell>
          <cell r="HJ608">
            <v>14.359529999999998</v>
          </cell>
        </row>
        <row r="609">
          <cell r="BB609">
            <v>720</v>
          </cell>
          <cell r="BM609">
            <v>0.017</v>
          </cell>
          <cell r="HB609">
            <v>684</v>
          </cell>
          <cell r="HJ609">
            <v>14.359289999999998</v>
          </cell>
        </row>
        <row r="610">
          <cell r="BB610">
            <v>729</v>
          </cell>
          <cell r="BM610">
            <v>0.015</v>
          </cell>
          <cell r="HB610">
            <v>692</v>
          </cell>
          <cell r="HJ610">
            <v>14.359290000000001</v>
          </cell>
        </row>
        <row r="611">
          <cell r="BB611">
            <v>733</v>
          </cell>
          <cell r="BM611">
            <v>0.015</v>
          </cell>
          <cell r="HB611">
            <v>695</v>
          </cell>
          <cell r="HJ611">
            <v>14.36</v>
          </cell>
        </row>
        <row r="612">
          <cell r="BB612">
            <v>743</v>
          </cell>
          <cell r="BM612">
            <v>0.017</v>
          </cell>
          <cell r="HB612">
            <v>700</v>
          </cell>
          <cell r="HJ612">
            <v>14.359829999999999</v>
          </cell>
        </row>
        <row r="613">
          <cell r="BB613">
            <v>740</v>
          </cell>
          <cell r="BM613">
            <v>0.029</v>
          </cell>
          <cell r="HB613">
            <v>701</v>
          </cell>
          <cell r="HJ613">
            <v>14.360380000000001</v>
          </cell>
        </row>
        <row r="614">
          <cell r="BB614">
            <v>741</v>
          </cell>
          <cell r="BM614">
            <v>0.017</v>
          </cell>
          <cell r="HB614">
            <v>705</v>
          </cell>
          <cell r="HJ614">
            <v>14.360570000000001</v>
          </cell>
        </row>
        <row r="615">
          <cell r="BB615">
            <v>747</v>
          </cell>
          <cell r="BM615">
            <v>0.028</v>
          </cell>
          <cell r="HB615">
            <v>706</v>
          </cell>
          <cell r="HJ615">
            <v>14.36052</v>
          </cell>
        </row>
        <row r="616">
          <cell r="BB616">
            <v>754</v>
          </cell>
          <cell r="BM616">
            <v>0.016</v>
          </cell>
          <cell r="HB616">
            <v>711</v>
          </cell>
          <cell r="HJ616">
            <v>14.360399999999998</v>
          </cell>
        </row>
        <row r="617">
          <cell r="BB617">
            <v>753</v>
          </cell>
          <cell r="BM617">
            <v>0.03</v>
          </cell>
          <cell r="HB617">
            <v>716</v>
          </cell>
          <cell r="HJ617">
            <v>14.36093</v>
          </cell>
        </row>
        <row r="618">
          <cell r="BB618">
            <v>755</v>
          </cell>
          <cell r="BM618">
            <v>0.014</v>
          </cell>
          <cell r="HB618">
            <v>720</v>
          </cell>
          <cell r="HJ618">
            <v>14.36037</v>
          </cell>
        </row>
        <row r="619">
          <cell r="BB619">
            <v>757</v>
          </cell>
          <cell r="BM619">
            <v>0.034</v>
          </cell>
          <cell r="HB619">
            <v>723</v>
          </cell>
          <cell r="HJ619">
            <v>14.360140000000001</v>
          </cell>
        </row>
        <row r="620">
          <cell r="BB620">
            <v>761</v>
          </cell>
          <cell r="BM620">
            <v>0.015</v>
          </cell>
          <cell r="HB620">
            <v>729</v>
          </cell>
          <cell r="HJ620">
            <v>14.36015</v>
          </cell>
        </row>
        <row r="621">
          <cell r="BB621">
            <v>764</v>
          </cell>
          <cell r="BM621">
            <v>0.015</v>
          </cell>
          <cell r="HB621">
            <v>733</v>
          </cell>
          <cell r="HJ621">
            <v>14.359789999999998</v>
          </cell>
        </row>
        <row r="622">
          <cell r="BB622">
            <v>792</v>
          </cell>
          <cell r="BM622">
            <v>0.023</v>
          </cell>
          <cell r="HB622">
            <v>740</v>
          </cell>
          <cell r="HJ622">
            <v>14.35941</v>
          </cell>
        </row>
        <row r="623">
          <cell r="BB623">
            <v>766</v>
          </cell>
          <cell r="BM623">
            <v>0.018</v>
          </cell>
          <cell r="HB623">
            <v>741</v>
          </cell>
          <cell r="HJ623">
            <v>14.359739999999999</v>
          </cell>
        </row>
        <row r="624">
          <cell r="BB624">
            <v>794</v>
          </cell>
          <cell r="BM624">
            <v>0.02</v>
          </cell>
          <cell r="HB624">
            <v>743</v>
          </cell>
          <cell r="HJ624">
            <v>14.360070000000002</v>
          </cell>
        </row>
        <row r="625">
          <cell r="BB625">
            <v>775</v>
          </cell>
          <cell r="BM625">
            <v>0.013</v>
          </cell>
          <cell r="HB625">
            <v>747</v>
          </cell>
          <cell r="HJ625">
            <v>14.360140000000005</v>
          </cell>
        </row>
        <row r="626">
          <cell r="BB626">
            <v>837</v>
          </cell>
          <cell r="BM626">
            <v>0.014</v>
          </cell>
          <cell r="HB626">
            <v>753</v>
          </cell>
          <cell r="HJ626">
            <v>14.36045</v>
          </cell>
        </row>
        <row r="627">
          <cell r="BB627">
            <v>778</v>
          </cell>
          <cell r="BM627">
            <v>0.014</v>
          </cell>
          <cell r="HB627">
            <v>754</v>
          </cell>
          <cell r="HJ627">
            <v>14.360449999999997</v>
          </cell>
        </row>
        <row r="628">
          <cell r="BB628">
            <v>783</v>
          </cell>
          <cell r="BM628">
            <v>0.013</v>
          </cell>
          <cell r="HB628">
            <v>755</v>
          </cell>
          <cell r="HJ628">
            <v>14.36053</v>
          </cell>
        </row>
        <row r="629">
          <cell r="BB629">
            <v>834</v>
          </cell>
          <cell r="BM629">
            <v>0.014</v>
          </cell>
          <cell r="HB629">
            <v>757</v>
          </cell>
          <cell r="HJ629">
            <v>14.361190000000002</v>
          </cell>
        </row>
        <row r="630">
          <cell r="BB630">
            <v>799</v>
          </cell>
          <cell r="BM630">
            <v>0.024</v>
          </cell>
          <cell r="HB630">
            <v>761</v>
          </cell>
          <cell r="HJ630">
            <v>14.361409999999998</v>
          </cell>
        </row>
        <row r="631">
          <cell r="BB631">
            <v>802</v>
          </cell>
          <cell r="BM631">
            <v>0.016</v>
          </cell>
          <cell r="HB631">
            <v>764</v>
          </cell>
          <cell r="HJ631">
            <v>14.36131</v>
          </cell>
        </row>
        <row r="632">
          <cell r="BB632">
            <v>804</v>
          </cell>
          <cell r="BM632">
            <v>0.025</v>
          </cell>
          <cell r="HB632">
            <v>766</v>
          </cell>
          <cell r="HJ632">
            <v>14.361259999999998</v>
          </cell>
        </row>
        <row r="633">
          <cell r="BB633">
            <v>831</v>
          </cell>
          <cell r="BM633">
            <v>0.018</v>
          </cell>
          <cell r="HB633">
            <v>775</v>
          </cell>
          <cell r="HJ633">
            <v>14.361030000000003</v>
          </cell>
        </row>
        <row r="634">
          <cell r="BB634">
            <v>812</v>
          </cell>
          <cell r="BM634">
            <v>0.018</v>
          </cell>
          <cell r="HB634">
            <v>778</v>
          </cell>
          <cell r="HJ634">
            <v>14.360049999999998</v>
          </cell>
        </row>
        <row r="635">
          <cell r="BB635">
            <v>805</v>
          </cell>
          <cell r="BM635">
            <v>0.013</v>
          </cell>
          <cell r="HB635">
            <v>783</v>
          </cell>
          <cell r="HJ635">
            <v>14.360180000000003</v>
          </cell>
        </row>
        <row r="636">
          <cell r="BB636">
            <v>814</v>
          </cell>
          <cell r="BM636">
            <v>0.018</v>
          </cell>
          <cell r="HB636">
            <v>787</v>
          </cell>
          <cell r="HJ636">
            <v>14.360250000000002</v>
          </cell>
        </row>
        <row r="637">
          <cell r="BB637">
            <v>848</v>
          </cell>
          <cell r="BM637">
            <v>0.017</v>
          </cell>
          <cell r="HB637">
            <v>792</v>
          </cell>
          <cell r="HJ637">
            <v>14.360189999999998</v>
          </cell>
        </row>
        <row r="638">
          <cell r="BB638">
            <v>815</v>
          </cell>
          <cell r="BM638">
            <v>0.02</v>
          </cell>
          <cell r="HB638">
            <v>794</v>
          </cell>
          <cell r="HJ638">
            <v>14.359980000000002</v>
          </cell>
        </row>
        <row r="639">
          <cell r="BB639">
            <v>816</v>
          </cell>
          <cell r="BM639">
            <v>0.014</v>
          </cell>
          <cell r="HB639">
            <v>799</v>
          </cell>
          <cell r="HJ639">
            <v>14.360149999999999</v>
          </cell>
        </row>
        <row r="640">
          <cell r="BB640">
            <v>821</v>
          </cell>
          <cell r="BM640">
            <v>0.016</v>
          </cell>
          <cell r="HB640">
            <v>802</v>
          </cell>
          <cell r="HJ640">
            <v>14.35961</v>
          </cell>
        </row>
        <row r="641">
          <cell r="BB641">
            <v>828</v>
          </cell>
          <cell r="BM641">
            <v>0.016</v>
          </cell>
          <cell r="HB641">
            <v>804</v>
          </cell>
          <cell r="HJ641">
            <v>14.35945</v>
          </cell>
        </row>
        <row r="642">
          <cell r="BB642">
            <v>823</v>
          </cell>
          <cell r="BM642">
            <v>0.02</v>
          </cell>
          <cell r="HB642">
            <v>805</v>
          </cell>
          <cell r="HJ642">
            <v>14.359010000000001</v>
          </cell>
        </row>
        <row r="643">
          <cell r="BB643">
            <v>833</v>
          </cell>
          <cell r="BM643">
            <v>0.015</v>
          </cell>
          <cell r="HB643">
            <v>812</v>
          </cell>
          <cell r="HJ643">
            <v>14.35915</v>
          </cell>
        </row>
        <row r="644">
          <cell r="BB644">
            <v>843</v>
          </cell>
          <cell r="BM644">
            <v>0.021</v>
          </cell>
          <cell r="HB644">
            <v>814</v>
          </cell>
          <cell r="HJ644">
            <v>14.358950000000002</v>
          </cell>
        </row>
        <row r="645">
          <cell r="BB645">
            <v>839</v>
          </cell>
          <cell r="BM645">
            <v>0.015</v>
          </cell>
          <cell r="HB645">
            <v>815</v>
          </cell>
          <cell r="HJ645">
            <v>14.35885</v>
          </cell>
        </row>
        <row r="646">
          <cell r="BB646">
            <v>845</v>
          </cell>
          <cell r="BM646">
            <v>0.018</v>
          </cell>
          <cell r="HB646">
            <v>816</v>
          </cell>
          <cell r="HJ646">
            <v>14.358360000000001</v>
          </cell>
        </row>
        <row r="647">
          <cell r="BB647">
            <v>850</v>
          </cell>
          <cell r="BM647">
            <v>0.018</v>
          </cell>
          <cell r="HB647">
            <v>821</v>
          </cell>
          <cell r="HJ647">
            <v>14.358700000000002</v>
          </cell>
        </row>
        <row r="648">
          <cell r="BB648">
            <v>857</v>
          </cell>
          <cell r="BM648">
            <v>0.013</v>
          </cell>
          <cell r="HB648">
            <v>823</v>
          </cell>
          <cell r="HJ648">
            <v>14.358549999999997</v>
          </cell>
        </row>
        <row r="649">
          <cell r="BB649">
            <v>852</v>
          </cell>
          <cell r="BM649">
            <v>0.019</v>
          </cell>
          <cell r="HB649">
            <v>828</v>
          </cell>
          <cell r="HJ649">
            <v>14.3586</v>
          </cell>
        </row>
        <row r="650">
          <cell r="BB650">
            <v>858</v>
          </cell>
          <cell r="BM650">
            <v>0.013</v>
          </cell>
          <cell r="HB650">
            <v>831</v>
          </cell>
          <cell r="HJ650">
            <v>14.35867</v>
          </cell>
        </row>
        <row r="651">
          <cell r="BB651">
            <v>865</v>
          </cell>
          <cell r="BM651">
            <v>0.012</v>
          </cell>
          <cell r="HB651">
            <v>833</v>
          </cell>
          <cell r="HJ651">
            <v>14.358690000000001</v>
          </cell>
        </row>
        <row r="652">
          <cell r="BB652">
            <v>883</v>
          </cell>
          <cell r="BM652">
            <v>0.013</v>
          </cell>
          <cell r="HB652">
            <v>834</v>
          </cell>
          <cell r="HJ652">
            <v>14.358500000000001</v>
          </cell>
        </row>
        <row r="653">
          <cell r="BB653">
            <v>894</v>
          </cell>
          <cell r="BM653">
            <v>0.013</v>
          </cell>
          <cell r="HB653">
            <v>837</v>
          </cell>
          <cell r="HJ653">
            <v>14.35863</v>
          </cell>
        </row>
        <row r="654">
          <cell r="BB654">
            <v>887</v>
          </cell>
          <cell r="BM654">
            <v>0.014</v>
          </cell>
          <cell r="HB654">
            <v>839</v>
          </cell>
          <cell r="HJ654">
            <v>14.358489999999998</v>
          </cell>
        </row>
        <row r="655">
          <cell r="BB655">
            <v>877</v>
          </cell>
          <cell r="BM655">
            <v>0.014</v>
          </cell>
          <cell r="HB655">
            <v>843</v>
          </cell>
          <cell r="HJ655">
            <v>14.358389999999996</v>
          </cell>
        </row>
        <row r="656">
          <cell r="BB656">
            <v>892</v>
          </cell>
          <cell r="BM656">
            <v>0.013</v>
          </cell>
          <cell r="HB656">
            <v>845</v>
          </cell>
          <cell r="HJ656">
            <v>14.358410000000001</v>
          </cell>
        </row>
        <row r="657">
          <cell r="BB657">
            <v>889</v>
          </cell>
          <cell r="BM657">
            <v>0.011</v>
          </cell>
          <cell r="HB657">
            <v>848</v>
          </cell>
          <cell r="HJ657">
            <v>14.35838</v>
          </cell>
        </row>
        <row r="658">
          <cell r="BB658">
            <v>880</v>
          </cell>
          <cell r="BM658">
            <v>0.012</v>
          </cell>
          <cell r="HB658">
            <v>850</v>
          </cell>
          <cell r="HJ658">
            <v>14.35794</v>
          </cell>
        </row>
        <row r="659">
          <cell r="BB659">
            <v>873</v>
          </cell>
          <cell r="BM659">
            <v>0.014</v>
          </cell>
          <cell r="HB659">
            <v>852</v>
          </cell>
          <cell r="HJ659">
            <v>14.357960000000002</v>
          </cell>
        </row>
        <row r="660">
          <cell r="BB660">
            <v>875</v>
          </cell>
          <cell r="BM660">
            <v>0.014</v>
          </cell>
          <cell r="HB660">
            <v>857</v>
          </cell>
          <cell r="HJ660">
            <v>14.35761</v>
          </cell>
        </row>
        <row r="661">
          <cell r="BB661">
            <v>921</v>
          </cell>
          <cell r="BM661">
            <v>0.015</v>
          </cell>
          <cell r="HB661">
            <v>858</v>
          </cell>
          <cell r="HJ661">
            <v>14.357669999999999</v>
          </cell>
        </row>
        <row r="662">
          <cell r="BB662">
            <v>911</v>
          </cell>
          <cell r="BM662">
            <v>0.017</v>
          </cell>
          <cell r="HB662">
            <v>865</v>
          </cell>
          <cell r="HJ662">
            <v>14.357559999999998</v>
          </cell>
        </row>
        <row r="663">
          <cell r="BB663">
            <v>909</v>
          </cell>
          <cell r="BM663">
            <v>0.015</v>
          </cell>
          <cell r="HB663">
            <v>873</v>
          </cell>
          <cell r="HJ663">
            <v>14.35753</v>
          </cell>
        </row>
        <row r="664">
          <cell r="BB664">
            <v>904</v>
          </cell>
          <cell r="BM664">
            <v>0.014</v>
          </cell>
          <cell r="HB664">
            <v>875</v>
          </cell>
          <cell r="HJ664">
            <v>14.35739</v>
          </cell>
        </row>
        <row r="665">
          <cell r="BB665">
            <v>895</v>
          </cell>
          <cell r="BM665">
            <v>0.015</v>
          </cell>
          <cell r="HB665">
            <v>877</v>
          </cell>
          <cell r="HJ665">
            <v>14.35763</v>
          </cell>
        </row>
        <row r="666">
          <cell r="BB666">
            <v>898</v>
          </cell>
          <cell r="BM666">
            <v>0.012</v>
          </cell>
          <cell r="HB666">
            <v>880</v>
          </cell>
          <cell r="HJ666">
            <v>14.35773</v>
          </cell>
        </row>
        <row r="667">
          <cell r="BB667">
            <v>899</v>
          </cell>
          <cell r="BM667">
            <v>0.016</v>
          </cell>
          <cell r="HB667">
            <v>883</v>
          </cell>
          <cell r="HJ667">
            <v>14.3577</v>
          </cell>
        </row>
        <row r="668">
          <cell r="BB668">
            <v>901</v>
          </cell>
          <cell r="BM668">
            <v>0.017</v>
          </cell>
          <cell r="HB668">
            <v>886</v>
          </cell>
          <cell r="HJ668">
            <v>14.357949999999997</v>
          </cell>
        </row>
        <row r="669">
          <cell r="BB669">
            <v>903</v>
          </cell>
          <cell r="BM669">
            <v>0.015</v>
          </cell>
          <cell r="HB669">
            <v>887</v>
          </cell>
          <cell r="HJ669">
            <v>14.358770000000002</v>
          </cell>
        </row>
        <row r="670">
          <cell r="BB670">
            <v>906</v>
          </cell>
          <cell r="BM670">
            <v>0.017</v>
          </cell>
          <cell r="HB670">
            <v>889</v>
          </cell>
          <cell r="HJ670">
            <v>14.358509999999999</v>
          </cell>
        </row>
        <row r="671">
          <cell r="BB671">
            <v>907</v>
          </cell>
          <cell r="BM671">
            <v>0.013</v>
          </cell>
          <cell r="HB671">
            <v>891</v>
          </cell>
          <cell r="HJ671">
            <v>14.358279999999999</v>
          </cell>
        </row>
        <row r="672">
          <cell r="BB672">
            <v>908</v>
          </cell>
          <cell r="BM672">
            <v>0.02</v>
          </cell>
          <cell r="HB672">
            <v>892</v>
          </cell>
          <cell r="HJ672">
            <v>14.35866</v>
          </cell>
        </row>
        <row r="673">
          <cell r="BB673">
            <v>912</v>
          </cell>
          <cell r="BM673">
            <v>0.014</v>
          </cell>
          <cell r="HB673">
            <v>894</v>
          </cell>
          <cell r="HJ673">
            <v>14.358800000000002</v>
          </cell>
        </row>
        <row r="674">
          <cell r="BB674">
            <v>918</v>
          </cell>
          <cell r="BM674">
            <v>0.015</v>
          </cell>
          <cell r="HB674">
            <v>895</v>
          </cell>
          <cell r="HJ674">
            <v>14.35842</v>
          </cell>
        </row>
        <row r="675">
          <cell r="BB675">
            <v>886</v>
          </cell>
          <cell r="BM675">
            <v>0.015</v>
          </cell>
          <cell r="HB675">
            <v>898</v>
          </cell>
          <cell r="HJ675">
            <v>14.35865</v>
          </cell>
        </row>
        <row r="676">
          <cell r="BB676">
            <v>915</v>
          </cell>
          <cell r="BM676">
            <v>0.014</v>
          </cell>
          <cell r="HB676">
            <v>899</v>
          </cell>
          <cell r="HJ676">
            <v>14.359099999999998</v>
          </cell>
        </row>
        <row r="677">
          <cell r="BB677">
            <v>931</v>
          </cell>
          <cell r="BM677">
            <v>0.014</v>
          </cell>
          <cell r="HB677">
            <v>901</v>
          </cell>
          <cell r="HJ677">
            <v>14.358540000000001</v>
          </cell>
        </row>
        <row r="678">
          <cell r="BB678">
            <v>926</v>
          </cell>
          <cell r="BM678">
            <v>0.015</v>
          </cell>
          <cell r="HB678">
            <v>903</v>
          </cell>
          <cell r="HJ678">
            <v>14.35846</v>
          </cell>
        </row>
        <row r="679">
          <cell r="BB679">
            <v>922</v>
          </cell>
          <cell r="BM679">
            <v>0.015</v>
          </cell>
          <cell r="HB679">
            <v>904</v>
          </cell>
          <cell r="HJ679">
            <v>14.358630000000002</v>
          </cell>
        </row>
        <row r="680">
          <cell r="BB680">
            <v>927</v>
          </cell>
          <cell r="BM680">
            <v>0.017</v>
          </cell>
          <cell r="HB680">
            <v>906</v>
          </cell>
          <cell r="HJ680">
            <v>14.358979999999999</v>
          </cell>
        </row>
        <row r="681">
          <cell r="BB681">
            <v>928</v>
          </cell>
          <cell r="BM681">
            <v>0.015</v>
          </cell>
          <cell r="HB681">
            <v>907</v>
          </cell>
          <cell r="HJ681">
            <v>14.358740000000001</v>
          </cell>
        </row>
        <row r="682">
          <cell r="BB682">
            <v>932</v>
          </cell>
          <cell r="BM682">
            <v>0.019</v>
          </cell>
          <cell r="HB682">
            <v>908</v>
          </cell>
          <cell r="HJ682">
            <v>14.359</v>
          </cell>
        </row>
        <row r="683">
          <cell r="BB683">
            <v>938</v>
          </cell>
          <cell r="BM683">
            <v>0.012</v>
          </cell>
          <cell r="HB683">
            <v>909</v>
          </cell>
          <cell r="HJ683">
            <v>14.35927</v>
          </cell>
        </row>
        <row r="684">
          <cell r="BB684">
            <v>935</v>
          </cell>
          <cell r="BM684">
            <v>0.015</v>
          </cell>
          <cell r="HB684">
            <v>911</v>
          </cell>
          <cell r="HJ684">
            <v>14.358799999999999</v>
          </cell>
        </row>
        <row r="685">
          <cell r="BB685">
            <v>939</v>
          </cell>
          <cell r="BM685">
            <v>0.017</v>
          </cell>
          <cell r="HB685">
            <v>912</v>
          </cell>
          <cell r="HJ685">
            <v>14.35858</v>
          </cell>
        </row>
        <row r="686">
          <cell r="BB686">
            <v>941</v>
          </cell>
          <cell r="BM686">
            <v>0.015</v>
          </cell>
          <cell r="HB686">
            <v>915</v>
          </cell>
          <cell r="HJ686">
            <v>14.35882</v>
          </cell>
        </row>
        <row r="687">
          <cell r="BB687">
            <v>946</v>
          </cell>
          <cell r="BM687">
            <v>0.015</v>
          </cell>
          <cell r="HB687">
            <v>918</v>
          </cell>
          <cell r="HJ687">
            <v>14.35909</v>
          </cell>
        </row>
        <row r="688">
          <cell r="BB688">
            <v>942</v>
          </cell>
          <cell r="BM688">
            <v>0.014</v>
          </cell>
          <cell r="HB688">
            <v>921</v>
          </cell>
          <cell r="HJ688">
            <v>14.358939999999999</v>
          </cell>
        </row>
        <row r="689">
          <cell r="BB689">
            <v>891</v>
          </cell>
          <cell r="BM689">
            <v>0.015</v>
          </cell>
          <cell r="HB689">
            <v>922</v>
          </cell>
          <cell r="HJ689">
            <v>14.359159999999997</v>
          </cell>
        </row>
        <row r="690">
          <cell r="BB690">
            <v>967</v>
          </cell>
          <cell r="BM690">
            <v>0.016</v>
          </cell>
          <cell r="HB690">
            <v>926</v>
          </cell>
          <cell r="HJ690">
            <v>14.359439999999998</v>
          </cell>
        </row>
        <row r="691">
          <cell r="BB691">
            <v>975</v>
          </cell>
          <cell r="BM691">
            <v>0.017</v>
          </cell>
          <cell r="HB691">
            <v>927</v>
          </cell>
          <cell r="HJ691">
            <v>14.359140000000002</v>
          </cell>
        </row>
        <row r="692">
          <cell r="BB692">
            <v>959</v>
          </cell>
          <cell r="BM692">
            <v>0.016</v>
          </cell>
          <cell r="HB692">
            <v>928</v>
          </cell>
          <cell r="HJ692">
            <v>14.35905</v>
          </cell>
        </row>
        <row r="693">
          <cell r="BB693">
            <v>950</v>
          </cell>
          <cell r="BM693">
            <v>0.014</v>
          </cell>
          <cell r="HB693">
            <v>931</v>
          </cell>
          <cell r="HJ693">
            <v>14.35923</v>
          </cell>
        </row>
        <row r="694">
          <cell r="BB694">
            <v>951</v>
          </cell>
          <cell r="BM694">
            <v>0.022</v>
          </cell>
          <cell r="HB694">
            <v>932</v>
          </cell>
          <cell r="HJ694">
            <v>14.35924</v>
          </cell>
        </row>
        <row r="695">
          <cell r="BB695">
            <v>953</v>
          </cell>
          <cell r="BM695">
            <v>0.019</v>
          </cell>
          <cell r="HB695">
            <v>935</v>
          </cell>
          <cell r="HJ695">
            <v>14.359369999999998</v>
          </cell>
        </row>
        <row r="696">
          <cell r="BB696">
            <v>952</v>
          </cell>
          <cell r="BM696">
            <v>0.017</v>
          </cell>
          <cell r="HB696">
            <v>936</v>
          </cell>
          <cell r="HJ696">
            <v>14.360140000000001</v>
          </cell>
        </row>
        <row r="697">
          <cell r="BB697">
            <v>965</v>
          </cell>
          <cell r="BM697">
            <v>0.022</v>
          </cell>
          <cell r="HB697">
            <v>938</v>
          </cell>
          <cell r="HJ697">
            <v>14.3602</v>
          </cell>
        </row>
        <row r="698">
          <cell r="BB698">
            <v>957</v>
          </cell>
          <cell r="BM698">
            <v>0.012</v>
          </cell>
          <cell r="HB698">
            <v>939</v>
          </cell>
          <cell r="HJ698">
            <v>14.360200000000003</v>
          </cell>
        </row>
        <row r="699">
          <cell r="BB699">
            <v>960</v>
          </cell>
          <cell r="BM699">
            <v>0.014</v>
          </cell>
          <cell r="HB699">
            <v>941</v>
          </cell>
          <cell r="HJ699">
            <v>14.360310000000002</v>
          </cell>
        </row>
        <row r="700">
          <cell r="BB700">
            <v>966</v>
          </cell>
          <cell r="BM700">
            <v>0.013</v>
          </cell>
          <cell r="HB700">
            <v>942</v>
          </cell>
          <cell r="HJ700">
            <v>14.36055</v>
          </cell>
        </row>
        <row r="701">
          <cell r="BB701">
            <v>962</v>
          </cell>
          <cell r="BM701">
            <v>0.02</v>
          </cell>
          <cell r="HB701">
            <v>946</v>
          </cell>
          <cell r="HJ701">
            <v>14.360610000000003</v>
          </cell>
        </row>
        <row r="702">
          <cell r="BB702">
            <v>968</v>
          </cell>
          <cell r="BM702">
            <v>0.013</v>
          </cell>
          <cell r="HB702">
            <v>950</v>
          </cell>
          <cell r="HJ702">
            <v>14.360499999999998</v>
          </cell>
        </row>
        <row r="703">
          <cell r="BB703">
            <v>971</v>
          </cell>
          <cell r="BM703">
            <v>0.018</v>
          </cell>
          <cell r="HB703">
            <v>951</v>
          </cell>
          <cell r="HJ703">
            <v>14.360739999999998</v>
          </cell>
        </row>
        <row r="704">
          <cell r="BB704">
            <v>973</v>
          </cell>
          <cell r="BM704">
            <v>0.016</v>
          </cell>
          <cell r="HB704">
            <v>952</v>
          </cell>
          <cell r="HJ704">
            <v>14.36079</v>
          </cell>
        </row>
        <row r="705">
          <cell r="BB705">
            <v>979</v>
          </cell>
          <cell r="BM705">
            <v>0.014</v>
          </cell>
          <cell r="HB705">
            <v>953</v>
          </cell>
          <cell r="HJ705">
            <v>14.36084</v>
          </cell>
        </row>
        <row r="706">
          <cell r="BB706">
            <v>976</v>
          </cell>
          <cell r="BM706">
            <v>0.014</v>
          </cell>
          <cell r="HB706">
            <v>957</v>
          </cell>
          <cell r="HJ706">
            <v>14.360500000000002</v>
          </cell>
        </row>
        <row r="707">
          <cell r="BB707">
            <v>981</v>
          </cell>
          <cell r="BM707">
            <v>0.014</v>
          </cell>
          <cell r="HB707">
            <v>959</v>
          </cell>
          <cell r="HJ707">
            <v>14.36081</v>
          </cell>
        </row>
        <row r="708">
          <cell r="BB708">
            <v>983</v>
          </cell>
          <cell r="BM708">
            <v>0.016</v>
          </cell>
          <cell r="HB708">
            <v>960</v>
          </cell>
          <cell r="HJ708">
            <v>14.360920000000002</v>
          </cell>
        </row>
        <row r="709">
          <cell r="BB709">
            <v>985</v>
          </cell>
          <cell r="BM709">
            <v>0.015</v>
          </cell>
          <cell r="HB709">
            <v>962</v>
          </cell>
          <cell r="HJ709">
            <v>14.361009999999998</v>
          </cell>
        </row>
        <row r="710">
          <cell r="BB710">
            <v>984</v>
          </cell>
          <cell r="BM710">
            <v>0.016</v>
          </cell>
          <cell r="HB710">
            <v>965</v>
          </cell>
          <cell r="HJ710">
            <v>14.361019999999996</v>
          </cell>
        </row>
        <row r="711">
          <cell r="BB711">
            <v>986</v>
          </cell>
          <cell r="BM711">
            <v>0.015</v>
          </cell>
          <cell r="HB711">
            <v>966</v>
          </cell>
          <cell r="HJ711">
            <v>14.36085</v>
          </cell>
        </row>
        <row r="712">
          <cell r="BB712">
            <v>987</v>
          </cell>
          <cell r="BM712">
            <v>0.013</v>
          </cell>
          <cell r="HB712">
            <v>967</v>
          </cell>
          <cell r="HJ712">
            <v>14.360949999999999</v>
          </cell>
        </row>
        <row r="713">
          <cell r="BB713">
            <v>991</v>
          </cell>
          <cell r="BM713">
            <v>0.015</v>
          </cell>
          <cell r="HB713">
            <v>968</v>
          </cell>
          <cell r="HJ713">
            <v>14.36062</v>
          </cell>
        </row>
        <row r="714">
          <cell r="BB714">
            <v>989</v>
          </cell>
          <cell r="BM714">
            <v>0.015</v>
          </cell>
          <cell r="HB714">
            <v>971</v>
          </cell>
          <cell r="HJ714">
            <v>14.36091</v>
          </cell>
        </row>
        <row r="715">
          <cell r="BB715">
            <v>990</v>
          </cell>
          <cell r="BM715">
            <v>0.014</v>
          </cell>
          <cell r="HB715">
            <v>973</v>
          </cell>
          <cell r="HJ715">
            <v>14.36048</v>
          </cell>
        </row>
        <row r="716">
          <cell r="BB716">
            <v>1058</v>
          </cell>
          <cell r="BM716">
            <v>0.018</v>
          </cell>
          <cell r="HB716">
            <v>975</v>
          </cell>
          <cell r="HJ716">
            <v>14.36055</v>
          </cell>
        </row>
        <row r="717">
          <cell r="BB717">
            <v>993</v>
          </cell>
          <cell r="BM717">
            <v>0.013</v>
          </cell>
          <cell r="HB717">
            <v>976</v>
          </cell>
          <cell r="HJ717">
            <v>14.360380000000003</v>
          </cell>
        </row>
        <row r="718">
          <cell r="BB718">
            <v>995</v>
          </cell>
          <cell r="BM718">
            <v>0.017</v>
          </cell>
          <cell r="HB718">
            <v>979</v>
          </cell>
          <cell r="HJ718">
            <v>14.360319999999998</v>
          </cell>
        </row>
        <row r="719">
          <cell r="BB719">
            <v>996</v>
          </cell>
          <cell r="BM719">
            <v>0.012</v>
          </cell>
          <cell r="HB719">
            <v>981</v>
          </cell>
          <cell r="HJ719">
            <v>14.3601</v>
          </cell>
        </row>
        <row r="720">
          <cell r="BB720">
            <v>998</v>
          </cell>
          <cell r="BM720">
            <v>0.015</v>
          </cell>
          <cell r="HB720">
            <v>983</v>
          </cell>
          <cell r="HJ720">
            <v>14.36044</v>
          </cell>
        </row>
        <row r="721">
          <cell r="BB721">
            <v>1004</v>
          </cell>
          <cell r="BM721">
            <v>0.016</v>
          </cell>
          <cell r="HB721">
            <v>984</v>
          </cell>
          <cell r="HJ721">
            <v>14.360330000000001</v>
          </cell>
        </row>
        <row r="722">
          <cell r="BB722">
            <v>1002</v>
          </cell>
          <cell r="BM722">
            <v>0.017</v>
          </cell>
          <cell r="HB722">
            <v>985</v>
          </cell>
          <cell r="HJ722">
            <v>14.360499999999998</v>
          </cell>
        </row>
        <row r="723">
          <cell r="BB723">
            <v>1005</v>
          </cell>
          <cell r="BM723">
            <v>0.015</v>
          </cell>
          <cell r="HB723">
            <v>986</v>
          </cell>
          <cell r="HJ723">
            <v>14.36042</v>
          </cell>
        </row>
        <row r="724">
          <cell r="BB724">
            <v>1006</v>
          </cell>
          <cell r="BM724">
            <v>0.014</v>
          </cell>
          <cell r="HB724">
            <v>987</v>
          </cell>
          <cell r="HJ724">
            <v>14.360310000000002</v>
          </cell>
        </row>
        <row r="725">
          <cell r="BB725">
            <v>1008</v>
          </cell>
          <cell r="BM725">
            <v>0.013</v>
          </cell>
          <cell r="HB725">
            <v>989</v>
          </cell>
          <cell r="HJ725">
            <v>14.36017</v>
          </cell>
        </row>
        <row r="726">
          <cell r="BB726">
            <v>1013</v>
          </cell>
          <cell r="BM726">
            <v>0.012</v>
          </cell>
          <cell r="HB726">
            <v>990</v>
          </cell>
          <cell r="HJ726">
            <v>14.3599</v>
          </cell>
        </row>
        <row r="727">
          <cell r="BB727">
            <v>1015</v>
          </cell>
          <cell r="BM727">
            <v>0.014</v>
          </cell>
          <cell r="HB727">
            <v>991</v>
          </cell>
          <cell r="HJ727">
            <v>14.359679999999997</v>
          </cell>
        </row>
        <row r="728">
          <cell r="BB728">
            <v>1019</v>
          </cell>
          <cell r="BM728">
            <v>0.012</v>
          </cell>
          <cell r="HB728">
            <v>993</v>
          </cell>
          <cell r="HJ728">
            <v>14.35982</v>
          </cell>
        </row>
        <row r="729">
          <cell r="BB729">
            <v>1023</v>
          </cell>
          <cell r="BM729">
            <v>0.014</v>
          </cell>
          <cell r="HB729">
            <v>995</v>
          </cell>
          <cell r="HJ729">
            <v>14.35958</v>
          </cell>
        </row>
        <row r="730">
          <cell r="BB730">
            <v>1026</v>
          </cell>
          <cell r="BM730">
            <v>0.012</v>
          </cell>
          <cell r="HB730">
            <v>996</v>
          </cell>
          <cell r="HJ730">
            <v>14.3595</v>
          </cell>
        </row>
        <row r="731">
          <cell r="BB731">
            <v>1027</v>
          </cell>
          <cell r="BM731">
            <v>0.018</v>
          </cell>
          <cell r="HB731">
            <v>998</v>
          </cell>
          <cell r="HJ731">
            <v>14.359869999999997</v>
          </cell>
        </row>
        <row r="732">
          <cell r="BB732">
            <v>1028</v>
          </cell>
          <cell r="BM732">
            <v>0.012</v>
          </cell>
          <cell r="HB732">
            <v>1002</v>
          </cell>
          <cell r="HJ732">
            <v>14.359940000000003</v>
          </cell>
        </row>
        <row r="733">
          <cell r="BB733">
            <v>1029</v>
          </cell>
          <cell r="BM733">
            <v>0.019</v>
          </cell>
          <cell r="HB733">
            <v>1004</v>
          </cell>
          <cell r="HJ733">
            <v>14.35984</v>
          </cell>
        </row>
        <row r="734">
          <cell r="BB734">
            <v>1031</v>
          </cell>
          <cell r="BM734">
            <v>0.013</v>
          </cell>
          <cell r="HB734">
            <v>1005</v>
          </cell>
          <cell r="HJ734">
            <v>14.36027</v>
          </cell>
        </row>
        <row r="735">
          <cell r="BB735">
            <v>1037</v>
          </cell>
          <cell r="BM735">
            <v>0.013</v>
          </cell>
          <cell r="HB735">
            <v>1006</v>
          </cell>
          <cell r="HJ735">
            <v>14.36018</v>
          </cell>
        </row>
        <row r="736">
          <cell r="BB736">
            <v>1040</v>
          </cell>
          <cell r="BM736">
            <v>0.014</v>
          </cell>
          <cell r="HB736">
            <v>1008</v>
          </cell>
          <cell r="HJ736">
            <v>14.360320000000002</v>
          </cell>
        </row>
        <row r="737">
          <cell r="BB737">
            <v>1038</v>
          </cell>
          <cell r="BM737">
            <v>0.014</v>
          </cell>
          <cell r="HB737">
            <v>1013</v>
          </cell>
          <cell r="HJ737">
            <v>14.36048</v>
          </cell>
        </row>
        <row r="738">
          <cell r="BB738">
            <v>1042</v>
          </cell>
          <cell r="BM738">
            <v>0.014</v>
          </cell>
          <cell r="HB738">
            <v>1015</v>
          </cell>
          <cell r="HJ738">
            <v>14.360540000000004</v>
          </cell>
        </row>
        <row r="739">
          <cell r="BB739">
            <v>1044</v>
          </cell>
          <cell r="BM739">
            <v>0.012</v>
          </cell>
          <cell r="HB739">
            <v>1018</v>
          </cell>
          <cell r="HJ739">
            <v>14.360479999999999</v>
          </cell>
        </row>
        <row r="740">
          <cell r="BB740">
            <v>1046</v>
          </cell>
          <cell r="BM740">
            <v>0.019</v>
          </cell>
          <cell r="HB740">
            <v>1019</v>
          </cell>
          <cell r="HJ740">
            <v>14.360650000000001</v>
          </cell>
        </row>
        <row r="741">
          <cell r="BB741">
            <v>1082</v>
          </cell>
          <cell r="BM741">
            <v>0.012</v>
          </cell>
          <cell r="HB741">
            <v>1023</v>
          </cell>
          <cell r="HJ741">
            <v>14.360420000000001</v>
          </cell>
        </row>
        <row r="742">
          <cell r="BB742">
            <v>1049</v>
          </cell>
          <cell r="BM742">
            <v>0.012</v>
          </cell>
          <cell r="HB742">
            <v>1026</v>
          </cell>
          <cell r="HJ742">
            <v>14.360399999999998</v>
          </cell>
        </row>
        <row r="743">
          <cell r="BB743">
            <v>1051</v>
          </cell>
          <cell r="BM743">
            <v>0.017</v>
          </cell>
          <cell r="HB743">
            <v>1027</v>
          </cell>
          <cell r="HJ743">
            <v>14.36051</v>
          </cell>
        </row>
        <row r="744">
          <cell r="BB744">
            <v>1054</v>
          </cell>
          <cell r="BM744">
            <v>0.015</v>
          </cell>
          <cell r="HB744">
            <v>1028</v>
          </cell>
          <cell r="HJ744">
            <v>14.360639999999998</v>
          </cell>
        </row>
        <row r="745">
          <cell r="BB745">
            <v>1056</v>
          </cell>
          <cell r="BM745">
            <v>0.013</v>
          </cell>
          <cell r="HB745">
            <v>1029</v>
          </cell>
          <cell r="HJ745">
            <v>14.36036</v>
          </cell>
        </row>
        <row r="746">
          <cell r="BB746">
            <v>1059</v>
          </cell>
          <cell r="BM746">
            <v>0.015</v>
          </cell>
          <cell r="HB746">
            <v>1031</v>
          </cell>
          <cell r="HJ746">
            <v>14.36051</v>
          </cell>
        </row>
        <row r="747">
          <cell r="BB747">
            <v>1061</v>
          </cell>
          <cell r="BM747">
            <v>0.013</v>
          </cell>
          <cell r="HB747">
            <v>1037</v>
          </cell>
          <cell r="HJ747">
            <v>14.360489999999999</v>
          </cell>
        </row>
        <row r="748">
          <cell r="BB748">
            <v>1064</v>
          </cell>
          <cell r="BM748">
            <v>0.014</v>
          </cell>
          <cell r="HB748">
            <v>1038</v>
          </cell>
          <cell r="HJ748">
            <v>14.360220000000004</v>
          </cell>
        </row>
        <row r="749">
          <cell r="BB749">
            <v>1066</v>
          </cell>
          <cell r="BM749">
            <v>0.014</v>
          </cell>
          <cell r="HB749">
            <v>1040</v>
          </cell>
          <cell r="HJ749">
            <v>14.359980000000002</v>
          </cell>
        </row>
        <row r="750">
          <cell r="BB750">
            <v>1069</v>
          </cell>
          <cell r="BM750">
            <v>0.012</v>
          </cell>
          <cell r="HB750">
            <v>1042</v>
          </cell>
          <cell r="HJ750">
            <v>14.36003</v>
          </cell>
        </row>
        <row r="751">
          <cell r="BB751">
            <v>1067</v>
          </cell>
          <cell r="BM751">
            <v>0.013</v>
          </cell>
          <cell r="HB751">
            <v>1044</v>
          </cell>
          <cell r="HJ751">
            <v>14.360149999999999</v>
          </cell>
        </row>
        <row r="752">
          <cell r="BB752">
            <v>1119</v>
          </cell>
          <cell r="BM752">
            <v>0.012</v>
          </cell>
          <cell r="HB752">
            <v>1046</v>
          </cell>
          <cell r="HJ752">
            <v>14.359860000000001</v>
          </cell>
        </row>
        <row r="753">
          <cell r="BB753">
            <v>1122</v>
          </cell>
          <cell r="BM753">
            <v>0.013</v>
          </cell>
          <cell r="HB753">
            <v>1049</v>
          </cell>
          <cell r="HJ753">
            <v>14.35985</v>
          </cell>
        </row>
        <row r="754">
          <cell r="BB754">
            <v>1072</v>
          </cell>
          <cell r="BM754">
            <v>0.013</v>
          </cell>
          <cell r="HB754">
            <v>1051</v>
          </cell>
          <cell r="HJ754">
            <v>14.359879999999999</v>
          </cell>
        </row>
        <row r="755">
          <cell r="BB755">
            <v>1073</v>
          </cell>
          <cell r="BM755">
            <v>0.013</v>
          </cell>
          <cell r="HB755">
            <v>1054</v>
          </cell>
          <cell r="HJ755">
            <v>14.36017</v>
          </cell>
        </row>
        <row r="756">
          <cell r="BB756">
            <v>1076</v>
          </cell>
          <cell r="BM756">
            <v>0.015</v>
          </cell>
          <cell r="HB756">
            <v>1056</v>
          </cell>
          <cell r="HJ756">
            <v>14.36021</v>
          </cell>
        </row>
        <row r="757">
          <cell r="BB757">
            <v>1077</v>
          </cell>
          <cell r="BM757">
            <v>0.012</v>
          </cell>
          <cell r="HB757">
            <v>1058</v>
          </cell>
          <cell r="HJ757">
            <v>14.36029</v>
          </cell>
        </row>
        <row r="758">
          <cell r="BB758">
            <v>1105</v>
          </cell>
          <cell r="BM758">
            <v>0.018</v>
          </cell>
          <cell r="HB758">
            <v>1059</v>
          </cell>
          <cell r="HJ758">
            <v>14.36043</v>
          </cell>
        </row>
        <row r="759">
          <cell r="BB759">
            <v>1080</v>
          </cell>
          <cell r="BM759">
            <v>0.012</v>
          </cell>
          <cell r="HB759">
            <v>1061</v>
          </cell>
          <cell r="HJ759">
            <v>14.360489999999999</v>
          </cell>
        </row>
        <row r="760">
          <cell r="BB760">
            <v>1090</v>
          </cell>
          <cell r="BM760">
            <v>0.018</v>
          </cell>
          <cell r="HB760">
            <v>1064</v>
          </cell>
          <cell r="HJ760">
            <v>14.360260000000002</v>
          </cell>
        </row>
        <row r="761">
          <cell r="BB761">
            <v>1129</v>
          </cell>
          <cell r="BM761">
            <v>0.018</v>
          </cell>
          <cell r="HB761">
            <v>1066</v>
          </cell>
          <cell r="HJ761">
            <v>14.35984</v>
          </cell>
        </row>
        <row r="762">
          <cell r="BB762">
            <v>1132</v>
          </cell>
          <cell r="BM762">
            <v>0.012</v>
          </cell>
          <cell r="HB762">
            <v>1067</v>
          </cell>
          <cell r="HJ762">
            <v>14.35988</v>
          </cell>
        </row>
        <row r="763">
          <cell r="BB763">
            <v>1084</v>
          </cell>
          <cell r="BM763">
            <v>0.013</v>
          </cell>
          <cell r="HB763">
            <v>1069</v>
          </cell>
          <cell r="HJ763">
            <v>14.359960000000001</v>
          </cell>
        </row>
        <row r="764">
          <cell r="BB764">
            <v>1086</v>
          </cell>
          <cell r="BM764">
            <v>0.012</v>
          </cell>
          <cell r="HB764">
            <v>1072</v>
          </cell>
          <cell r="HJ764">
            <v>14.35972</v>
          </cell>
        </row>
        <row r="765">
          <cell r="BB765">
            <v>1088</v>
          </cell>
          <cell r="BM765">
            <v>0.011</v>
          </cell>
          <cell r="HB765">
            <v>1073</v>
          </cell>
          <cell r="HJ765">
            <v>14.359850000000003</v>
          </cell>
        </row>
        <row r="766">
          <cell r="BB766">
            <v>1093</v>
          </cell>
          <cell r="BM766">
            <v>0.012</v>
          </cell>
          <cell r="HB766">
            <v>1076</v>
          </cell>
          <cell r="HJ766">
            <v>14.3601</v>
          </cell>
        </row>
        <row r="767">
          <cell r="BB767">
            <v>1124</v>
          </cell>
          <cell r="BM767">
            <v>0.012</v>
          </cell>
          <cell r="HB767">
            <v>1077</v>
          </cell>
          <cell r="HJ767">
            <v>14.36012</v>
          </cell>
        </row>
        <row r="768">
          <cell r="BB768">
            <v>1100</v>
          </cell>
          <cell r="BM768">
            <v>0.015</v>
          </cell>
          <cell r="HB768">
            <v>1080</v>
          </cell>
          <cell r="HJ768">
            <v>14.35994</v>
          </cell>
        </row>
        <row r="769">
          <cell r="BB769">
            <v>1107</v>
          </cell>
          <cell r="BM769">
            <v>0.015</v>
          </cell>
          <cell r="HB769">
            <v>1082</v>
          </cell>
          <cell r="HJ769">
            <v>14.35984</v>
          </cell>
        </row>
        <row r="770">
          <cell r="BB770">
            <v>1096</v>
          </cell>
          <cell r="BM770">
            <v>0.019</v>
          </cell>
          <cell r="HB770">
            <v>1084</v>
          </cell>
          <cell r="HJ770">
            <v>14.35994</v>
          </cell>
        </row>
        <row r="771">
          <cell r="BB771">
            <v>1099</v>
          </cell>
          <cell r="BM771">
            <v>0.016</v>
          </cell>
          <cell r="HB771">
            <v>1086</v>
          </cell>
          <cell r="HJ771">
            <v>14.359649999999998</v>
          </cell>
        </row>
        <row r="772">
          <cell r="BB772">
            <v>1101</v>
          </cell>
          <cell r="BM772">
            <v>0.014</v>
          </cell>
          <cell r="HB772">
            <v>1088</v>
          </cell>
          <cell r="HJ772">
            <v>14.359630000000001</v>
          </cell>
        </row>
        <row r="773">
          <cell r="BB773">
            <v>1106</v>
          </cell>
          <cell r="BM773">
            <v>0.015</v>
          </cell>
          <cell r="HB773">
            <v>1090</v>
          </cell>
          <cell r="HJ773">
            <v>14.359649999999998</v>
          </cell>
        </row>
        <row r="774">
          <cell r="BB774">
            <v>1111</v>
          </cell>
          <cell r="BM774">
            <v>0.014</v>
          </cell>
          <cell r="HB774">
            <v>1093</v>
          </cell>
          <cell r="HJ774">
            <v>14.359909999999996</v>
          </cell>
        </row>
        <row r="775">
          <cell r="BB775">
            <v>1109</v>
          </cell>
          <cell r="BM775">
            <v>0.011</v>
          </cell>
          <cell r="HB775">
            <v>1096</v>
          </cell>
          <cell r="HJ775">
            <v>14.359889999999998</v>
          </cell>
        </row>
        <row r="776">
          <cell r="BB776">
            <v>1115</v>
          </cell>
          <cell r="BM776">
            <v>0.012</v>
          </cell>
          <cell r="HB776">
            <v>1099</v>
          </cell>
          <cell r="HJ776">
            <v>14.360140000000001</v>
          </cell>
        </row>
        <row r="777">
          <cell r="BB777">
            <v>1114</v>
          </cell>
          <cell r="BM777">
            <v>0.013</v>
          </cell>
          <cell r="HB777">
            <v>1100</v>
          </cell>
          <cell r="HJ777">
            <v>14.360229999999998</v>
          </cell>
        </row>
        <row r="778">
          <cell r="BB778">
            <v>1117</v>
          </cell>
          <cell r="BM778">
            <v>0.012</v>
          </cell>
          <cell r="HB778">
            <v>1101</v>
          </cell>
          <cell r="HJ778">
            <v>14.360350000000002</v>
          </cell>
        </row>
        <row r="779">
          <cell r="BB779">
            <v>1221</v>
          </cell>
          <cell r="BM779">
            <v>0.014</v>
          </cell>
          <cell r="HB779">
            <v>1105</v>
          </cell>
          <cell r="HJ779">
            <v>14.36027</v>
          </cell>
        </row>
        <row r="780">
          <cell r="BB780">
            <v>1126</v>
          </cell>
          <cell r="BM780">
            <v>0.013</v>
          </cell>
          <cell r="HB780">
            <v>1106</v>
          </cell>
          <cell r="HJ780">
            <v>14.36006</v>
          </cell>
        </row>
        <row r="781">
          <cell r="BB781">
            <v>1133</v>
          </cell>
          <cell r="BM781">
            <v>0.013</v>
          </cell>
          <cell r="HB781">
            <v>1107</v>
          </cell>
          <cell r="HJ781">
            <v>14.359960000000001</v>
          </cell>
        </row>
        <row r="782">
          <cell r="BB782">
            <v>1135</v>
          </cell>
          <cell r="BM782">
            <v>0.015</v>
          </cell>
          <cell r="HB782">
            <v>1109</v>
          </cell>
          <cell r="HJ782">
            <v>14.35988</v>
          </cell>
        </row>
        <row r="783">
          <cell r="BB783">
            <v>1136</v>
          </cell>
          <cell r="BM783">
            <v>0.011</v>
          </cell>
          <cell r="HB783">
            <v>1111</v>
          </cell>
          <cell r="HJ783">
            <v>14.359900000000001</v>
          </cell>
        </row>
        <row r="784">
          <cell r="BB784">
            <v>1137</v>
          </cell>
          <cell r="BM784">
            <v>0.018</v>
          </cell>
          <cell r="HB784">
            <v>1114</v>
          </cell>
          <cell r="HJ784">
            <v>14.35966</v>
          </cell>
        </row>
        <row r="785">
          <cell r="BB785">
            <v>1140</v>
          </cell>
          <cell r="BM785">
            <v>0.013</v>
          </cell>
          <cell r="HB785">
            <v>1115</v>
          </cell>
          <cell r="HJ785">
            <v>14.359540000000004</v>
          </cell>
        </row>
        <row r="786">
          <cell r="BB786">
            <v>1142</v>
          </cell>
          <cell r="BM786">
            <v>0.016</v>
          </cell>
          <cell r="HB786">
            <v>1117</v>
          </cell>
          <cell r="HJ786">
            <v>14.35933</v>
          </cell>
        </row>
        <row r="787">
          <cell r="BB787">
            <v>1143</v>
          </cell>
          <cell r="BM787">
            <v>0.013</v>
          </cell>
          <cell r="HB787">
            <v>1119</v>
          </cell>
          <cell r="HJ787">
            <v>14.359379999999998</v>
          </cell>
        </row>
        <row r="788">
          <cell r="BB788">
            <v>1149</v>
          </cell>
          <cell r="BM788">
            <v>0.014</v>
          </cell>
          <cell r="HB788">
            <v>1122</v>
          </cell>
          <cell r="HJ788">
            <v>14.359</v>
          </cell>
        </row>
        <row r="789">
          <cell r="BB789">
            <v>1154</v>
          </cell>
          <cell r="BM789">
            <v>0.015</v>
          </cell>
          <cell r="HB789">
            <v>1124</v>
          </cell>
          <cell r="HJ789">
            <v>14.359279999999998</v>
          </cell>
        </row>
        <row r="790">
          <cell r="BB790">
            <v>1155</v>
          </cell>
          <cell r="BM790">
            <v>0.017</v>
          </cell>
          <cell r="HB790">
            <v>1126</v>
          </cell>
          <cell r="HJ790">
            <v>14.359320000000002</v>
          </cell>
        </row>
        <row r="791">
          <cell r="BB791">
            <v>1156</v>
          </cell>
          <cell r="BM791">
            <v>0.014</v>
          </cell>
          <cell r="HB791">
            <v>1129</v>
          </cell>
          <cell r="HJ791">
            <v>14.35951</v>
          </cell>
        </row>
        <row r="792">
          <cell r="BB792">
            <v>1147</v>
          </cell>
          <cell r="BM792">
            <v>0.013</v>
          </cell>
          <cell r="HB792">
            <v>1132</v>
          </cell>
          <cell r="HJ792">
            <v>14.359750000000002</v>
          </cell>
        </row>
        <row r="793">
          <cell r="BB793">
            <v>1145</v>
          </cell>
          <cell r="BM793">
            <v>0.015</v>
          </cell>
          <cell r="HB793">
            <v>1133</v>
          </cell>
          <cell r="HJ793">
            <v>14.35984</v>
          </cell>
        </row>
        <row r="794">
          <cell r="BB794">
            <v>1158</v>
          </cell>
          <cell r="BM794">
            <v>0.015</v>
          </cell>
          <cell r="HB794">
            <v>1135</v>
          </cell>
          <cell r="HJ794">
            <v>14.359640000000002</v>
          </cell>
        </row>
        <row r="795">
          <cell r="BB795">
            <v>1151</v>
          </cell>
          <cell r="BM795">
            <v>0.015</v>
          </cell>
          <cell r="HB795">
            <v>1136</v>
          </cell>
          <cell r="HJ795">
            <v>14.359919999999999</v>
          </cell>
        </row>
        <row r="796">
          <cell r="BB796">
            <v>1160</v>
          </cell>
          <cell r="BM796">
            <v>0.012</v>
          </cell>
          <cell r="HB796">
            <v>1137</v>
          </cell>
          <cell r="HJ796">
            <v>14.359910000000003</v>
          </cell>
        </row>
        <row r="797">
          <cell r="BB797">
            <v>1162</v>
          </cell>
          <cell r="BM797">
            <v>0.012</v>
          </cell>
          <cell r="HB797">
            <v>1140</v>
          </cell>
          <cell r="HJ797">
            <v>14.35987</v>
          </cell>
        </row>
        <row r="798">
          <cell r="BB798">
            <v>1163</v>
          </cell>
          <cell r="BM798">
            <v>0.014</v>
          </cell>
          <cell r="HB798">
            <v>1142</v>
          </cell>
          <cell r="HJ798">
            <v>14.360470000000001</v>
          </cell>
        </row>
        <row r="799">
          <cell r="BB799">
            <v>1165</v>
          </cell>
          <cell r="BM799">
            <v>0.012</v>
          </cell>
          <cell r="HB799">
            <v>1143</v>
          </cell>
          <cell r="HJ799">
            <v>14.36079</v>
          </cell>
        </row>
        <row r="800">
          <cell r="BB800">
            <v>1240</v>
          </cell>
          <cell r="BM800">
            <v>0.015</v>
          </cell>
          <cell r="HB800">
            <v>1145</v>
          </cell>
          <cell r="HJ800">
            <v>14.360719999999997</v>
          </cell>
        </row>
        <row r="801">
          <cell r="BB801">
            <v>1168</v>
          </cell>
          <cell r="BM801">
            <v>0.015</v>
          </cell>
          <cell r="HB801">
            <v>1147</v>
          </cell>
          <cell r="HJ801">
            <v>14.36078</v>
          </cell>
        </row>
        <row r="802">
          <cell r="BB802">
            <v>1171</v>
          </cell>
          <cell r="BM802">
            <v>0.013</v>
          </cell>
          <cell r="HB802">
            <v>1149</v>
          </cell>
          <cell r="HJ802">
            <v>14.360790000000003</v>
          </cell>
        </row>
        <row r="803">
          <cell r="BB803">
            <v>1173</v>
          </cell>
          <cell r="BM803">
            <v>0.017</v>
          </cell>
          <cell r="HB803">
            <v>1151</v>
          </cell>
          <cell r="HJ803">
            <v>14.36063</v>
          </cell>
        </row>
        <row r="804">
          <cell r="BB804">
            <v>1174</v>
          </cell>
          <cell r="BM804">
            <v>0.018</v>
          </cell>
          <cell r="HB804">
            <v>1154</v>
          </cell>
          <cell r="HJ804">
            <v>14.360149999999999</v>
          </cell>
        </row>
        <row r="805">
          <cell r="BB805">
            <v>1177</v>
          </cell>
          <cell r="BM805">
            <v>0.015</v>
          </cell>
          <cell r="HB805">
            <v>1155</v>
          </cell>
          <cell r="HJ805">
            <v>14.360100000000003</v>
          </cell>
        </row>
        <row r="806">
          <cell r="BB806">
            <v>1180</v>
          </cell>
          <cell r="BM806">
            <v>0.014</v>
          </cell>
          <cell r="HB806">
            <v>1156</v>
          </cell>
          <cell r="HJ806">
            <v>14.360029999999998</v>
          </cell>
        </row>
        <row r="807">
          <cell r="BB807">
            <v>1182</v>
          </cell>
          <cell r="BM807">
            <v>0.019</v>
          </cell>
          <cell r="HB807">
            <v>1158</v>
          </cell>
          <cell r="HJ807">
            <v>14.35968</v>
          </cell>
        </row>
        <row r="808">
          <cell r="BB808">
            <v>1184</v>
          </cell>
          <cell r="BM808">
            <v>0.012</v>
          </cell>
          <cell r="HB808">
            <v>1160</v>
          </cell>
          <cell r="HJ808">
            <v>14.35968</v>
          </cell>
        </row>
        <row r="809">
          <cell r="BB809">
            <v>1186</v>
          </cell>
          <cell r="BM809">
            <v>0.015</v>
          </cell>
          <cell r="HB809">
            <v>1162</v>
          </cell>
          <cell r="HJ809">
            <v>14.35975</v>
          </cell>
        </row>
        <row r="810">
          <cell r="BB810">
            <v>1191</v>
          </cell>
          <cell r="BM810">
            <v>0.016</v>
          </cell>
          <cell r="HB810">
            <v>1163</v>
          </cell>
          <cell r="HJ810">
            <v>14.359860000000001</v>
          </cell>
        </row>
        <row r="811">
          <cell r="BB811">
            <v>1187</v>
          </cell>
          <cell r="BM811">
            <v>0.014</v>
          </cell>
          <cell r="HB811">
            <v>1165</v>
          </cell>
          <cell r="HJ811">
            <v>14.359980000000002</v>
          </cell>
        </row>
        <row r="812">
          <cell r="BB812">
            <v>1188</v>
          </cell>
          <cell r="BM812">
            <v>0.015</v>
          </cell>
          <cell r="HB812">
            <v>1168</v>
          </cell>
          <cell r="HJ812">
            <v>14.35988</v>
          </cell>
        </row>
        <row r="813">
          <cell r="BB813">
            <v>1192</v>
          </cell>
          <cell r="BM813">
            <v>0.018</v>
          </cell>
          <cell r="HB813">
            <v>1171</v>
          </cell>
          <cell r="HJ813">
            <v>14.35951</v>
          </cell>
        </row>
        <row r="814">
          <cell r="BB814">
            <v>1189</v>
          </cell>
          <cell r="BM814">
            <v>0.015</v>
          </cell>
          <cell r="HB814">
            <v>1173</v>
          </cell>
          <cell r="HJ814">
            <v>14.359689999999997</v>
          </cell>
        </row>
        <row r="815">
          <cell r="BB815">
            <v>1195</v>
          </cell>
          <cell r="BM815">
            <v>0.013</v>
          </cell>
          <cell r="HB815">
            <v>1174</v>
          </cell>
          <cell r="HJ815">
            <v>14.359649999999998</v>
          </cell>
        </row>
        <row r="816">
          <cell r="BB816">
            <v>1197</v>
          </cell>
          <cell r="BM816">
            <v>0.02</v>
          </cell>
          <cell r="HB816">
            <v>1176</v>
          </cell>
          <cell r="HJ816">
            <v>14.359710000000002</v>
          </cell>
        </row>
        <row r="817">
          <cell r="BB817">
            <v>1198</v>
          </cell>
          <cell r="BM817">
            <v>0.015</v>
          </cell>
          <cell r="HB817">
            <v>1177</v>
          </cell>
          <cell r="HJ817">
            <v>14.35984</v>
          </cell>
        </row>
        <row r="818">
          <cell r="BB818">
            <v>1223</v>
          </cell>
          <cell r="BM818">
            <v>0.017</v>
          </cell>
          <cell r="HB818">
            <v>1180</v>
          </cell>
          <cell r="HJ818">
            <v>14.360069999999999</v>
          </cell>
        </row>
        <row r="819">
          <cell r="BB819">
            <v>1200</v>
          </cell>
          <cell r="BM819">
            <v>0.017</v>
          </cell>
          <cell r="HB819">
            <v>1182</v>
          </cell>
          <cell r="HJ819">
            <v>14.36</v>
          </cell>
        </row>
        <row r="820">
          <cell r="BB820">
            <v>1201</v>
          </cell>
          <cell r="BM820">
            <v>0.018</v>
          </cell>
          <cell r="HB820">
            <v>1184</v>
          </cell>
          <cell r="HJ820">
            <v>14.359870000000004</v>
          </cell>
        </row>
        <row r="821">
          <cell r="BB821">
            <v>1204</v>
          </cell>
          <cell r="BM821">
            <v>0.016</v>
          </cell>
          <cell r="HB821">
            <v>1186</v>
          </cell>
          <cell r="HJ821">
            <v>14.35994</v>
          </cell>
        </row>
        <row r="822">
          <cell r="BB822">
            <v>1203</v>
          </cell>
          <cell r="BM822">
            <v>0.016</v>
          </cell>
          <cell r="HB822">
            <v>1187</v>
          </cell>
          <cell r="HJ822">
            <v>14.35982</v>
          </cell>
        </row>
        <row r="823">
          <cell r="BB823">
            <v>1205</v>
          </cell>
          <cell r="BM823">
            <v>0.017</v>
          </cell>
          <cell r="HB823">
            <v>1188</v>
          </cell>
          <cell r="HJ823">
            <v>14.359950000000001</v>
          </cell>
        </row>
        <row r="824">
          <cell r="BB824">
            <v>1206</v>
          </cell>
          <cell r="BM824">
            <v>0.019</v>
          </cell>
          <cell r="HB824">
            <v>1189</v>
          </cell>
          <cell r="HJ824">
            <v>14.359829999999999</v>
          </cell>
        </row>
        <row r="825">
          <cell r="BB825">
            <v>1207</v>
          </cell>
          <cell r="BM825">
            <v>0.011</v>
          </cell>
          <cell r="HB825">
            <v>1191</v>
          </cell>
          <cell r="HJ825">
            <v>14.35981</v>
          </cell>
        </row>
        <row r="826">
          <cell r="BB826">
            <v>1211</v>
          </cell>
          <cell r="BM826">
            <v>0.015</v>
          </cell>
          <cell r="HB826">
            <v>1192</v>
          </cell>
          <cell r="HJ826">
            <v>14.359390000000001</v>
          </cell>
        </row>
        <row r="827">
          <cell r="BB827">
            <v>1210</v>
          </cell>
          <cell r="BM827">
            <v>0.014</v>
          </cell>
          <cell r="HB827">
            <v>1195</v>
          </cell>
          <cell r="HJ827">
            <v>14.359480000000001</v>
          </cell>
        </row>
        <row r="828">
          <cell r="BB828">
            <v>1212</v>
          </cell>
          <cell r="BM828">
            <v>0.013</v>
          </cell>
          <cell r="HB828">
            <v>1197</v>
          </cell>
          <cell r="HJ828">
            <v>14.359039999999998</v>
          </cell>
        </row>
        <row r="829">
          <cell r="BB829">
            <v>1216</v>
          </cell>
          <cell r="BM829">
            <v>0.014</v>
          </cell>
          <cell r="HB829">
            <v>1198</v>
          </cell>
          <cell r="HJ829">
            <v>14.358819999999998</v>
          </cell>
        </row>
        <row r="830">
          <cell r="BB830">
            <v>1217</v>
          </cell>
          <cell r="BM830">
            <v>0.015</v>
          </cell>
          <cell r="HB830">
            <v>1200</v>
          </cell>
          <cell r="HJ830">
            <v>14.35867</v>
          </cell>
        </row>
        <row r="831">
          <cell r="BB831">
            <v>1213</v>
          </cell>
          <cell r="BM831">
            <v>0.014</v>
          </cell>
          <cell r="HB831">
            <v>1201</v>
          </cell>
          <cell r="HJ831">
            <v>14.358830000000003</v>
          </cell>
        </row>
        <row r="832">
          <cell r="BB832">
            <v>1220</v>
          </cell>
          <cell r="BM832">
            <v>0.019</v>
          </cell>
          <cell r="HB832">
            <v>1203</v>
          </cell>
          <cell r="HJ832">
            <v>14.35873</v>
          </cell>
        </row>
        <row r="833">
          <cell r="BB833">
            <v>1224</v>
          </cell>
          <cell r="BM833">
            <v>0.016</v>
          </cell>
          <cell r="HB833">
            <v>1204</v>
          </cell>
          <cell r="HJ833">
            <v>14.35908</v>
          </cell>
        </row>
        <row r="834">
          <cell r="BB834">
            <v>1228</v>
          </cell>
          <cell r="BM834">
            <v>0.014</v>
          </cell>
          <cell r="HB834">
            <v>1205</v>
          </cell>
          <cell r="HJ834">
            <v>14.359469999999998</v>
          </cell>
        </row>
        <row r="835">
          <cell r="BB835">
            <v>1229</v>
          </cell>
          <cell r="BM835">
            <v>0.017</v>
          </cell>
          <cell r="HB835">
            <v>1206</v>
          </cell>
          <cell r="HJ835">
            <v>14.359460000000002</v>
          </cell>
        </row>
        <row r="836">
          <cell r="BB836">
            <v>1231</v>
          </cell>
          <cell r="BM836">
            <v>0.011</v>
          </cell>
          <cell r="HB836">
            <v>1207</v>
          </cell>
          <cell r="HJ836">
            <v>14.35951</v>
          </cell>
        </row>
        <row r="837">
          <cell r="BB837">
            <v>1232</v>
          </cell>
          <cell r="BM837">
            <v>0.012</v>
          </cell>
          <cell r="HB837">
            <v>1210</v>
          </cell>
          <cell r="HJ837">
            <v>14.359650000000002</v>
          </cell>
        </row>
        <row r="838">
          <cell r="BB838">
            <v>1233</v>
          </cell>
          <cell r="BM838">
            <v>0.016</v>
          </cell>
          <cell r="HB838">
            <v>1211</v>
          </cell>
          <cell r="HJ838">
            <v>14.359770000000001</v>
          </cell>
        </row>
        <row r="839">
          <cell r="BB839">
            <v>1236</v>
          </cell>
          <cell r="BM839">
            <v>0.016</v>
          </cell>
          <cell r="HB839">
            <v>1212</v>
          </cell>
          <cell r="HJ839">
            <v>14.35976</v>
          </cell>
        </row>
        <row r="840">
          <cell r="BB840">
            <v>1234</v>
          </cell>
          <cell r="BM840">
            <v>0.012</v>
          </cell>
          <cell r="HB840">
            <v>1213</v>
          </cell>
          <cell r="HJ840">
            <v>14.3597</v>
          </cell>
        </row>
        <row r="841">
          <cell r="BB841">
            <v>1235</v>
          </cell>
          <cell r="BM841">
            <v>0.012</v>
          </cell>
          <cell r="HB841">
            <v>1216</v>
          </cell>
          <cell r="HJ841">
            <v>14.360050000000001</v>
          </cell>
        </row>
        <row r="842">
          <cell r="BB842">
            <v>1237</v>
          </cell>
          <cell r="BM842">
            <v>0.014</v>
          </cell>
          <cell r="HB842">
            <v>1217</v>
          </cell>
          <cell r="HJ842">
            <v>14.36045</v>
          </cell>
        </row>
        <row r="843">
          <cell r="BB843">
            <v>1238</v>
          </cell>
          <cell r="BM843">
            <v>0.016</v>
          </cell>
          <cell r="HB843">
            <v>1220</v>
          </cell>
          <cell r="HJ843">
            <v>14.36051</v>
          </cell>
        </row>
        <row r="844">
          <cell r="BB844">
            <v>1239</v>
          </cell>
          <cell r="BM844">
            <v>0.015</v>
          </cell>
          <cell r="HB844">
            <v>1221</v>
          </cell>
          <cell r="HJ844">
            <v>14.360859999999997</v>
          </cell>
        </row>
        <row r="845">
          <cell r="BB845">
            <v>1241</v>
          </cell>
          <cell r="BM845">
            <v>0.016</v>
          </cell>
          <cell r="HB845">
            <v>1223</v>
          </cell>
          <cell r="HJ845">
            <v>14.36149</v>
          </cell>
        </row>
        <row r="846">
          <cell r="BB846">
            <v>1242</v>
          </cell>
          <cell r="BM846">
            <v>0.014</v>
          </cell>
          <cell r="HB846">
            <v>1224</v>
          </cell>
          <cell r="HJ846">
            <v>14.3614</v>
          </cell>
        </row>
        <row r="847">
          <cell r="BB847">
            <v>1243</v>
          </cell>
          <cell r="BM847">
            <v>0.014</v>
          </cell>
          <cell r="HB847">
            <v>1228</v>
          </cell>
          <cell r="HJ847">
            <v>14.361470000000002</v>
          </cell>
        </row>
        <row r="848">
          <cell r="BB848">
            <v>1244</v>
          </cell>
          <cell r="BM848">
            <v>0.014</v>
          </cell>
          <cell r="HB848">
            <v>1229</v>
          </cell>
          <cell r="HJ848">
            <v>14.361520000000002</v>
          </cell>
        </row>
        <row r="849">
          <cell r="BB849">
            <v>1246</v>
          </cell>
          <cell r="BM849">
            <v>0.016</v>
          </cell>
          <cell r="HB849">
            <v>1231</v>
          </cell>
          <cell r="HJ849">
            <v>14.36133</v>
          </cell>
        </row>
        <row r="850">
          <cell r="BB850">
            <v>1245</v>
          </cell>
          <cell r="BM850">
            <v>0.016</v>
          </cell>
          <cell r="HB850">
            <v>1232</v>
          </cell>
          <cell r="HJ850">
            <v>14.36105</v>
          </cell>
        </row>
        <row r="851">
          <cell r="BB851">
            <v>1247</v>
          </cell>
          <cell r="BM851">
            <v>0.02</v>
          </cell>
          <cell r="HB851">
            <v>1233</v>
          </cell>
          <cell r="HJ851">
            <v>14.36091</v>
          </cell>
        </row>
        <row r="852">
          <cell r="BB852">
            <v>1248</v>
          </cell>
          <cell r="BM852">
            <v>0.016</v>
          </cell>
          <cell r="HB852">
            <v>1234</v>
          </cell>
          <cell r="HJ852">
            <v>14.3607</v>
          </cell>
        </row>
        <row r="853">
          <cell r="BB853">
            <v>1249</v>
          </cell>
          <cell r="BM853">
            <v>0.015</v>
          </cell>
          <cell r="HB853">
            <v>1235</v>
          </cell>
          <cell r="HJ853">
            <v>14.360310000000002</v>
          </cell>
        </row>
        <row r="854">
          <cell r="BB854">
            <v>1250</v>
          </cell>
          <cell r="BM854">
            <v>0.018</v>
          </cell>
          <cell r="HB854">
            <v>1236</v>
          </cell>
          <cell r="HJ854">
            <v>14.360459999999998</v>
          </cell>
        </row>
        <row r="855">
          <cell r="BB855">
            <v>1251</v>
          </cell>
          <cell r="BM855">
            <v>0.013</v>
          </cell>
          <cell r="HB855">
            <v>1237</v>
          </cell>
          <cell r="HJ855">
            <v>14.360199999999997</v>
          </cell>
        </row>
        <row r="856">
          <cell r="BB856">
            <v>1252</v>
          </cell>
          <cell r="BM856">
            <v>0.016</v>
          </cell>
          <cell r="HB856">
            <v>1238</v>
          </cell>
          <cell r="HJ856">
            <v>14.360249999999999</v>
          </cell>
        </row>
        <row r="857">
          <cell r="BB857">
            <v>1253</v>
          </cell>
          <cell r="BM857">
            <v>0.018</v>
          </cell>
          <cell r="HB857">
            <v>1239</v>
          </cell>
          <cell r="HJ857">
            <v>14.360009999999997</v>
          </cell>
        </row>
        <row r="858">
          <cell r="BB858">
            <v>1254</v>
          </cell>
          <cell r="BM858">
            <v>0.016</v>
          </cell>
          <cell r="HB858">
            <v>1240</v>
          </cell>
          <cell r="HJ858">
            <v>14.36012</v>
          </cell>
        </row>
        <row r="859">
          <cell r="BB859">
            <v>1255</v>
          </cell>
          <cell r="BM859">
            <v>0.018</v>
          </cell>
          <cell r="HB859">
            <v>1241</v>
          </cell>
          <cell r="HJ859">
            <v>14.359739999999999</v>
          </cell>
        </row>
        <row r="860">
          <cell r="BB860">
            <v>1256</v>
          </cell>
          <cell r="BM860">
            <v>0.018</v>
          </cell>
          <cell r="HB860">
            <v>1242</v>
          </cell>
          <cell r="HJ860">
            <v>14.360129999999998</v>
          </cell>
        </row>
        <row r="861">
          <cell r="BB861">
            <v>1257</v>
          </cell>
          <cell r="BM861">
            <v>0.016</v>
          </cell>
          <cell r="HB861">
            <v>1243</v>
          </cell>
          <cell r="HJ861">
            <v>14.36006</v>
          </cell>
        </row>
        <row r="862">
          <cell r="BB862">
            <v>1259</v>
          </cell>
          <cell r="BM862">
            <v>0.016</v>
          </cell>
          <cell r="HB862">
            <v>1244</v>
          </cell>
          <cell r="HJ862">
            <v>14.36052</v>
          </cell>
        </row>
        <row r="863">
          <cell r="BB863">
            <v>1258</v>
          </cell>
          <cell r="BM863">
            <v>0.015</v>
          </cell>
          <cell r="HB863">
            <v>1245</v>
          </cell>
          <cell r="HJ863">
            <v>14.360769999999999</v>
          </cell>
        </row>
        <row r="864">
          <cell r="BB864">
            <v>1260</v>
          </cell>
          <cell r="BM864">
            <v>0.017</v>
          </cell>
          <cell r="HB864">
            <v>1246</v>
          </cell>
          <cell r="HJ864">
            <v>14.361169999999998</v>
          </cell>
        </row>
        <row r="865">
          <cell r="BB865">
            <v>1266</v>
          </cell>
          <cell r="BM865">
            <v>0.02</v>
          </cell>
          <cell r="HB865">
            <v>1247</v>
          </cell>
          <cell r="HJ865">
            <v>14.360740000000002</v>
          </cell>
        </row>
        <row r="866">
          <cell r="BB866">
            <v>1267</v>
          </cell>
          <cell r="BM866">
            <v>0.019</v>
          </cell>
          <cell r="HB866">
            <v>1248</v>
          </cell>
          <cell r="HJ866">
            <v>14.360619999999997</v>
          </cell>
        </row>
        <row r="867">
          <cell r="BB867">
            <v>1269</v>
          </cell>
          <cell r="BM867">
            <v>0.016</v>
          </cell>
          <cell r="HB867">
            <v>1249</v>
          </cell>
          <cell r="HJ867">
            <v>14.3603</v>
          </cell>
        </row>
        <row r="868">
          <cell r="BB868">
            <v>1262</v>
          </cell>
          <cell r="BM868">
            <v>0.017</v>
          </cell>
          <cell r="HB868">
            <v>1250</v>
          </cell>
          <cell r="HJ868">
            <v>14.36018</v>
          </cell>
        </row>
        <row r="869">
          <cell r="BB869">
            <v>1261</v>
          </cell>
          <cell r="BM869">
            <v>0.016</v>
          </cell>
          <cell r="HB869">
            <v>1251</v>
          </cell>
          <cell r="HJ869">
            <v>14.359960000000001</v>
          </cell>
        </row>
        <row r="870">
          <cell r="BB870">
            <v>1263</v>
          </cell>
          <cell r="BM870">
            <v>0.016</v>
          </cell>
          <cell r="HB870">
            <v>1252</v>
          </cell>
          <cell r="HJ870">
            <v>14.360589999999998</v>
          </cell>
        </row>
        <row r="871">
          <cell r="BB871">
            <v>1272</v>
          </cell>
          <cell r="BM871">
            <v>0.015</v>
          </cell>
          <cell r="HB871">
            <v>1253</v>
          </cell>
          <cell r="HJ871">
            <v>14.360899999999997</v>
          </cell>
        </row>
        <row r="872">
          <cell r="BB872">
            <v>1273</v>
          </cell>
          <cell r="BM872">
            <v>0.014</v>
          </cell>
          <cell r="HB872">
            <v>1254</v>
          </cell>
          <cell r="HJ872">
            <v>14.360920000000002</v>
          </cell>
        </row>
        <row r="873">
          <cell r="BB873">
            <v>1274</v>
          </cell>
          <cell r="BM873">
            <v>0.015</v>
          </cell>
          <cell r="HB873">
            <v>1255</v>
          </cell>
          <cell r="HJ873">
            <v>14.36096</v>
          </cell>
        </row>
        <row r="874">
          <cell r="BB874">
            <v>1264</v>
          </cell>
          <cell r="BM874">
            <v>0.017</v>
          </cell>
          <cell r="HB874">
            <v>1256</v>
          </cell>
          <cell r="HJ874">
            <v>14.360650000000001</v>
          </cell>
        </row>
        <row r="875">
          <cell r="BB875">
            <v>1265</v>
          </cell>
          <cell r="BM875">
            <v>0.018</v>
          </cell>
          <cell r="HB875">
            <v>1257</v>
          </cell>
          <cell r="HJ875">
            <v>14.3603</v>
          </cell>
        </row>
        <row r="876">
          <cell r="BB876">
            <v>1268</v>
          </cell>
          <cell r="BM876">
            <v>0.015</v>
          </cell>
          <cell r="HB876">
            <v>1258</v>
          </cell>
          <cell r="HJ876">
            <v>14.359980000000002</v>
          </cell>
        </row>
        <row r="877">
          <cell r="BB877">
            <v>1270</v>
          </cell>
          <cell r="BM877">
            <v>0.015</v>
          </cell>
          <cell r="HB877">
            <v>1259</v>
          </cell>
          <cell r="HJ877">
            <v>14.36009</v>
          </cell>
        </row>
        <row r="878">
          <cell r="BB878">
            <v>1271</v>
          </cell>
          <cell r="BM878">
            <v>0.016</v>
          </cell>
          <cell r="HB878">
            <v>1260</v>
          </cell>
          <cell r="HJ878">
            <v>14.3601</v>
          </cell>
        </row>
        <row r="879">
          <cell r="BB879">
            <v>1275</v>
          </cell>
          <cell r="BM879">
            <v>0.015</v>
          </cell>
          <cell r="HB879">
            <v>1261</v>
          </cell>
          <cell r="HJ879">
            <v>14.36061</v>
          </cell>
        </row>
        <row r="880">
          <cell r="BB880">
            <v>1276</v>
          </cell>
          <cell r="BM880">
            <v>0.018</v>
          </cell>
          <cell r="HB880">
            <v>1262</v>
          </cell>
          <cell r="HJ880">
            <v>14.360930000000002</v>
          </cell>
        </row>
        <row r="881">
          <cell r="BB881">
            <v>1277</v>
          </cell>
          <cell r="BM881">
            <v>0.014</v>
          </cell>
          <cell r="HB881">
            <v>1263</v>
          </cell>
          <cell r="HJ881">
            <v>14.36122</v>
          </cell>
        </row>
        <row r="882">
          <cell r="BB882">
            <v>1278</v>
          </cell>
          <cell r="BM882">
            <v>0.016</v>
          </cell>
          <cell r="HB882">
            <v>1264</v>
          </cell>
          <cell r="HJ882">
            <v>14.361099999999999</v>
          </cell>
        </row>
        <row r="883">
          <cell r="BB883">
            <v>36</v>
          </cell>
          <cell r="BM883">
            <v>0.018</v>
          </cell>
          <cell r="HB883">
            <v>1265</v>
          </cell>
          <cell r="HJ883">
            <v>14.361320000000001</v>
          </cell>
        </row>
        <row r="884">
          <cell r="BB884">
            <v>76</v>
          </cell>
          <cell r="BM884">
            <v>0.024</v>
          </cell>
          <cell r="HB884">
            <v>1266</v>
          </cell>
          <cell r="HJ884">
            <v>14.36139</v>
          </cell>
        </row>
        <row r="885">
          <cell r="BB885">
            <v>126</v>
          </cell>
          <cell r="BM885">
            <v>0.028</v>
          </cell>
          <cell r="HB885">
            <v>1267</v>
          </cell>
          <cell r="HJ885">
            <v>14.361279999999999</v>
          </cell>
        </row>
        <row r="886">
          <cell r="BB886">
            <v>77</v>
          </cell>
          <cell r="BM886">
            <v>0.016</v>
          </cell>
          <cell r="HB886">
            <v>1268</v>
          </cell>
          <cell r="HJ886">
            <v>14.36133</v>
          </cell>
        </row>
        <row r="887">
          <cell r="BB887">
            <v>105</v>
          </cell>
          <cell r="BM887">
            <v>0.022</v>
          </cell>
          <cell r="HB887">
            <v>1269</v>
          </cell>
          <cell r="HJ887">
            <v>14.36106</v>
          </cell>
        </row>
        <row r="888">
          <cell r="BB888">
            <v>190</v>
          </cell>
          <cell r="BM888">
            <v>0.033</v>
          </cell>
          <cell r="HB888">
            <v>1270</v>
          </cell>
          <cell r="HJ888">
            <v>14.36073</v>
          </cell>
        </row>
        <row r="889">
          <cell r="BB889">
            <v>247</v>
          </cell>
          <cell r="BM889">
            <v>0.026</v>
          </cell>
          <cell r="HB889">
            <v>1271</v>
          </cell>
          <cell r="HJ889">
            <v>14.360320000000002</v>
          </cell>
        </row>
        <row r="890">
          <cell r="BB890">
            <v>293</v>
          </cell>
          <cell r="BM890">
            <v>0.026</v>
          </cell>
          <cell r="HB890">
            <v>1272</v>
          </cell>
          <cell r="HJ890">
            <v>14.3596</v>
          </cell>
        </row>
        <row r="891">
          <cell r="BB891">
            <v>520</v>
          </cell>
          <cell r="BM891">
            <v>0.042</v>
          </cell>
          <cell r="HB891">
            <v>1273</v>
          </cell>
          <cell r="HJ891">
            <v>14.359379999999998</v>
          </cell>
        </row>
        <row r="892">
          <cell r="BB892">
            <v>540</v>
          </cell>
          <cell r="BM892">
            <v>0.023</v>
          </cell>
          <cell r="HB892">
            <v>1274</v>
          </cell>
          <cell r="HJ892">
            <v>14.359539999999999</v>
          </cell>
        </row>
        <row r="893">
          <cell r="BB893">
            <v>787</v>
          </cell>
          <cell r="BM893">
            <v>0.03</v>
          </cell>
          <cell r="HB893">
            <v>1275</v>
          </cell>
          <cell r="HJ893">
            <v>14.359379999999998</v>
          </cell>
        </row>
        <row r="894">
          <cell r="BB894">
            <v>936</v>
          </cell>
          <cell r="BM894">
            <v>0.024</v>
          </cell>
          <cell r="HB894">
            <v>1276</v>
          </cell>
          <cell r="HJ894">
            <v>14.359559999999998</v>
          </cell>
        </row>
        <row r="895">
          <cell r="BB895">
            <v>1018</v>
          </cell>
          <cell r="BM895">
            <v>0.014</v>
          </cell>
          <cell r="HB895">
            <v>1277</v>
          </cell>
          <cell r="HJ895">
            <v>14.3600375</v>
          </cell>
        </row>
        <row r="896">
          <cell r="BB896">
            <v>1176</v>
          </cell>
          <cell r="BM896">
            <v>0.015</v>
          </cell>
          <cell r="HB896">
            <v>1278</v>
          </cell>
          <cell r="HJ896">
            <v>14.36</v>
          </cell>
        </row>
        <row r="897">
          <cell r="BB897">
            <v>4</v>
          </cell>
          <cell r="BM897">
            <v>0.017</v>
          </cell>
          <cell r="HB897">
            <v>4</v>
          </cell>
          <cell r="HJ897">
            <v>14.355850000000002</v>
          </cell>
        </row>
        <row r="898">
          <cell r="BB898">
            <v>6</v>
          </cell>
          <cell r="BM898">
            <v>0.013</v>
          </cell>
          <cell r="HB898">
            <v>6</v>
          </cell>
          <cell r="HJ898">
            <v>14.356575000000001</v>
          </cell>
        </row>
        <row r="899">
          <cell r="BB899">
            <v>10</v>
          </cell>
          <cell r="BM899">
            <v>0.016</v>
          </cell>
          <cell r="HB899">
            <v>10</v>
          </cell>
          <cell r="HJ899">
            <v>14.356300000000001</v>
          </cell>
        </row>
        <row r="900">
          <cell r="BB900">
            <v>17</v>
          </cell>
          <cell r="BM900">
            <v>0.016</v>
          </cell>
          <cell r="HB900">
            <v>13</v>
          </cell>
          <cell r="HJ900">
            <v>14.360490000000002</v>
          </cell>
        </row>
        <row r="901">
          <cell r="BB901">
            <v>18</v>
          </cell>
          <cell r="BM901">
            <v>0.014</v>
          </cell>
          <cell r="HB901">
            <v>17</v>
          </cell>
          <cell r="HJ901">
            <v>14.361930000000001</v>
          </cell>
        </row>
        <row r="902">
          <cell r="BB902">
            <v>24</v>
          </cell>
          <cell r="BM902">
            <v>0.013</v>
          </cell>
          <cell r="HB902">
            <v>18</v>
          </cell>
          <cell r="HJ902">
            <v>14.361380000000002</v>
          </cell>
        </row>
        <row r="903">
          <cell r="BB903">
            <v>25</v>
          </cell>
          <cell r="BM903">
            <v>0.014</v>
          </cell>
          <cell r="HB903">
            <v>24</v>
          </cell>
          <cell r="HJ903">
            <v>14.361799999999999</v>
          </cell>
        </row>
        <row r="904">
          <cell r="BB904">
            <v>28</v>
          </cell>
          <cell r="BM904">
            <v>0.016</v>
          </cell>
          <cell r="HB904">
            <v>25</v>
          </cell>
          <cell r="HJ904">
            <v>14.362860000000001</v>
          </cell>
        </row>
        <row r="905">
          <cell r="BB905">
            <v>57</v>
          </cell>
          <cell r="BM905">
            <v>0.018</v>
          </cell>
          <cell r="HB905">
            <v>28</v>
          </cell>
          <cell r="HJ905">
            <v>14.36166</v>
          </cell>
        </row>
        <row r="906">
          <cell r="BB906">
            <v>43</v>
          </cell>
          <cell r="BM906">
            <v>0.018</v>
          </cell>
          <cell r="HB906">
            <v>43</v>
          </cell>
          <cell r="HJ906">
            <v>14.36045</v>
          </cell>
        </row>
        <row r="907">
          <cell r="BB907">
            <v>44</v>
          </cell>
          <cell r="BM907">
            <v>0.023</v>
          </cell>
          <cell r="HB907">
            <v>44</v>
          </cell>
          <cell r="HJ907">
            <v>14.360109999999997</v>
          </cell>
        </row>
        <row r="908">
          <cell r="BB908">
            <v>45</v>
          </cell>
          <cell r="BM908">
            <v>0.021</v>
          </cell>
          <cell r="HB908">
            <v>45</v>
          </cell>
          <cell r="HJ908">
            <v>14.359900000000001</v>
          </cell>
        </row>
        <row r="909">
          <cell r="BB909">
            <v>60</v>
          </cell>
          <cell r="BM909">
            <v>0.021</v>
          </cell>
          <cell r="HB909">
            <v>57</v>
          </cell>
          <cell r="HJ909">
            <v>14.36104</v>
          </cell>
        </row>
        <row r="910">
          <cell r="BB910">
            <v>63</v>
          </cell>
          <cell r="BM910">
            <v>0.018</v>
          </cell>
          <cell r="HB910">
            <v>60</v>
          </cell>
          <cell r="HJ910">
            <v>14.360899999999997</v>
          </cell>
        </row>
        <row r="911">
          <cell r="BB911">
            <v>69</v>
          </cell>
          <cell r="BM911">
            <v>0.025</v>
          </cell>
          <cell r="HB911">
            <v>63</v>
          </cell>
          <cell r="HJ911">
            <v>14.36042</v>
          </cell>
        </row>
        <row r="912">
          <cell r="BB912">
            <v>72</v>
          </cell>
          <cell r="BM912">
            <v>0.024</v>
          </cell>
          <cell r="HB912">
            <v>69</v>
          </cell>
          <cell r="HJ912">
            <v>14.360319999999998</v>
          </cell>
        </row>
        <row r="913">
          <cell r="BB913">
            <v>71</v>
          </cell>
          <cell r="BM913">
            <v>0.022</v>
          </cell>
          <cell r="HB913">
            <v>71</v>
          </cell>
          <cell r="HJ913">
            <v>14.359469999999998</v>
          </cell>
        </row>
        <row r="914">
          <cell r="BB914">
            <v>74</v>
          </cell>
          <cell r="BM914">
            <v>0.022</v>
          </cell>
          <cell r="HB914">
            <v>72</v>
          </cell>
          <cell r="HJ914">
            <v>14.357620000000002</v>
          </cell>
        </row>
        <row r="915">
          <cell r="BB915">
            <v>80</v>
          </cell>
          <cell r="BM915">
            <v>0.022</v>
          </cell>
          <cell r="HB915">
            <v>74</v>
          </cell>
          <cell r="HJ915">
            <v>14.357319999999998</v>
          </cell>
        </row>
        <row r="916">
          <cell r="BB916">
            <v>78</v>
          </cell>
          <cell r="BM916">
            <v>0.019</v>
          </cell>
          <cell r="HB916">
            <v>78</v>
          </cell>
          <cell r="HJ916">
            <v>14.35737</v>
          </cell>
        </row>
        <row r="917">
          <cell r="BB917">
            <v>81</v>
          </cell>
          <cell r="BM917">
            <v>0.018</v>
          </cell>
          <cell r="HB917">
            <v>80</v>
          </cell>
          <cell r="HJ917">
            <v>14.35702</v>
          </cell>
        </row>
        <row r="918">
          <cell r="BB918">
            <v>84</v>
          </cell>
          <cell r="BM918">
            <v>0.015</v>
          </cell>
          <cell r="HB918">
            <v>81</v>
          </cell>
          <cell r="HJ918">
            <v>14.357740000000002</v>
          </cell>
        </row>
        <row r="919">
          <cell r="BB919">
            <v>87</v>
          </cell>
          <cell r="BM919">
            <v>0.018</v>
          </cell>
          <cell r="HB919">
            <v>84</v>
          </cell>
          <cell r="HJ919">
            <v>14.35788</v>
          </cell>
        </row>
        <row r="920">
          <cell r="BB920">
            <v>89</v>
          </cell>
          <cell r="BM920">
            <v>0.017</v>
          </cell>
          <cell r="HB920">
            <v>87</v>
          </cell>
          <cell r="HJ920">
            <v>14.35822</v>
          </cell>
        </row>
        <row r="921">
          <cell r="BB921">
            <v>108</v>
          </cell>
          <cell r="BM921">
            <v>0.017</v>
          </cell>
          <cell r="HB921">
            <v>89</v>
          </cell>
          <cell r="HJ921">
            <v>14.358520000000002</v>
          </cell>
        </row>
        <row r="922">
          <cell r="BB922">
            <v>92</v>
          </cell>
          <cell r="BM922">
            <v>0.017</v>
          </cell>
          <cell r="HB922">
            <v>92</v>
          </cell>
          <cell r="HJ922">
            <v>14.3589</v>
          </cell>
        </row>
        <row r="923">
          <cell r="BB923">
            <v>93</v>
          </cell>
          <cell r="BM923">
            <v>0.017</v>
          </cell>
          <cell r="HB923">
            <v>93</v>
          </cell>
          <cell r="HJ923">
            <v>14.358769999999998</v>
          </cell>
        </row>
        <row r="924">
          <cell r="BB924">
            <v>95</v>
          </cell>
          <cell r="BM924">
            <v>0.019</v>
          </cell>
          <cell r="HB924">
            <v>95</v>
          </cell>
          <cell r="HJ924">
            <v>14.358710000000002</v>
          </cell>
        </row>
        <row r="925">
          <cell r="BB925">
            <v>98</v>
          </cell>
          <cell r="BM925">
            <v>0.013</v>
          </cell>
          <cell r="HB925">
            <v>98</v>
          </cell>
          <cell r="HJ925">
            <v>14.358279999999999</v>
          </cell>
        </row>
        <row r="926">
          <cell r="BB926">
            <v>202</v>
          </cell>
          <cell r="BM926">
            <v>0.019</v>
          </cell>
          <cell r="HB926">
            <v>101</v>
          </cell>
          <cell r="HJ926">
            <v>14.358499999999998</v>
          </cell>
        </row>
        <row r="927">
          <cell r="BB927">
            <v>203</v>
          </cell>
          <cell r="BM927">
            <v>0.021</v>
          </cell>
          <cell r="HB927">
            <v>103</v>
          </cell>
          <cell r="HJ927">
            <v>14.3582</v>
          </cell>
        </row>
        <row r="928">
          <cell r="BB928">
            <v>206</v>
          </cell>
          <cell r="BM928">
            <v>0.019</v>
          </cell>
          <cell r="HB928">
            <v>107</v>
          </cell>
          <cell r="HJ928">
            <v>14.358239999999999</v>
          </cell>
        </row>
        <row r="929">
          <cell r="BB929">
            <v>101</v>
          </cell>
          <cell r="BM929">
            <v>0.019</v>
          </cell>
          <cell r="HB929">
            <v>108</v>
          </cell>
          <cell r="HJ929">
            <v>14.358609999999999</v>
          </cell>
        </row>
        <row r="930">
          <cell r="BB930">
            <v>347</v>
          </cell>
          <cell r="BM930">
            <v>0.019</v>
          </cell>
          <cell r="HB930">
            <v>110</v>
          </cell>
          <cell r="HJ930">
            <v>14.35839</v>
          </cell>
        </row>
        <row r="931">
          <cell r="BB931">
            <v>103</v>
          </cell>
          <cell r="BM931">
            <v>0.018</v>
          </cell>
          <cell r="HB931">
            <v>111</v>
          </cell>
          <cell r="HJ931">
            <v>14.35761</v>
          </cell>
        </row>
        <row r="932">
          <cell r="BB932">
            <v>107</v>
          </cell>
          <cell r="BM932">
            <v>0.019</v>
          </cell>
          <cell r="HB932">
            <v>113</v>
          </cell>
          <cell r="HJ932">
            <v>14.35737</v>
          </cell>
        </row>
        <row r="933">
          <cell r="BB933">
            <v>111</v>
          </cell>
          <cell r="BM933">
            <v>0.017</v>
          </cell>
          <cell r="HB933">
            <v>116</v>
          </cell>
          <cell r="HJ933">
            <v>14.356650000000002</v>
          </cell>
        </row>
        <row r="934">
          <cell r="BB934">
            <v>113</v>
          </cell>
          <cell r="BM934">
            <v>0.017</v>
          </cell>
          <cell r="HB934">
            <v>118</v>
          </cell>
          <cell r="HJ934">
            <v>14.35608</v>
          </cell>
        </row>
        <row r="935">
          <cell r="BB935">
            <v>187</v>
          </cell>
          <cell r="BM935">
            <v>0.018</v>
          </cell>
          <cell r="HB935">
            <v>119</v>
          </cell>
          <cell r="HJ935">
            <v>14.356</v>
          </cell>
        </row>
        <row r="936">
          <cell r="BB936">
            <v>110</v>
          </cell>
          <cell r="BM936">
            <v>0.015</v>
          </cell>
          <cell r="HB936">
            <v>120</v>
          </cell>
          <cell r="HJ936">
            <v>14.3563</v>
          </cell>
        </row>
        <row r="937">
          <cell r="BB937">
            <v>116</v>
          </cell>
          <cell r="BM937">
            <v>0.015</v>
          </cell>
          <cell r="HB937">
            <v>123</v>
          </cell>
          <cell r="HJ937">
            <v>14.356069999999999</v>
          </cell>
        </row>
        <row r="938">
          <cell r="BB938">
            <v>119</v>
          </cell>
          <cell r="BM938">
            <v>0.017</v>
          </cell>
          <cell r="HB938">
            <v>125</v>
          </cell>
          <cell r="HJ938">
            <v>14.356399999999999</v>
          </cell>
        </row>
        <row r="939">
          <cell r="BB939">
            <v>118</v>
          </cell>
          <cell r="BM939">
            <v>0.017</v>
          </cell>
          <cell r="HB939">
            <v>127</v>
          </cell>
          <cell r="HJ939">
            <v>14.356480000000001</v>
          </cell>
        </row>
        <row r="940">
          <cell r="BB940">
            <v>120</v>
          </cell>
          <cell r="BM940">
            <v>0.017</v>
          </cell>
          <cell r="HB940">
            <v>129</v>
          </cell>
          <cell r="HJ940">
            <v>14.356730000000002</v>
          </cell>
        </row>
        <row r="941">
          <cell r="BB941">
            <v>123</v>
          </cell>
          <cell r="BM941">
            <v>0.015</v>
          </cell>
          <cell r="HB941">
            <v>132</v>
          </cell>
          <cell r="HJ941">
            <v>14.35651</v>
          </cell>
        </row>
        <row r="942">
          <cell r="BB942">
            <v>125</v>
          </cell>
          <cell r="BM942">
            <v>0.019</v>
          </cell>
          <cell r="HB942">
            <v>134</v>
          </cell>
          <cell r="HJ942">
            <v>14.356730000000002</v>
          </cell>
        </row>
        <row r="943">
          <cell r="BB943">
            <v>127</v>
          </cell>
          <cell r="BM943">
            <v>0.018</v>
          </cell>
          <cell r="HB943">
            <v>136</v>
          </cell>
          <cell r="HJ943">
            <v>14.35679</v>
          </cell>
        </row>
        <row r="944">
          <cell r="BB944">
            <v>129</v>
          </cell>
          <cell r="BM944">
            <v>0.015</v>
          </cell>
          <cell r="HB944">
            <v>138</v>
          </cell>
          <cell r="HJ944">
            <v>14.357319999999998</v>
          </cell>
        </row>
        <row r="945">
          <cell r="BB945">
            <v>132</v>
          </cell>
          <cell r="BM945">
            <v>0.019</v>
          </cell>
          <cell r="HB945">
            <v>140</v>
          </cell>
          <cell r="HJ945">
            <v>14.356979999999998</v>
          </cell>
        </row>
        <row r="946">
          <cell r="BB946">
            <v>134</v>
          </cell>
          <cell r="BM946">
            <v>0.018</v>
          </cell>
          <cell r="HB946">
            <v>142</v>
          </cell>
          <cell r="HJ946">
            <v>14.35688</v>
          </cell>
        </row>
        <row r="947">
          <cell r="BB947">
            <v>136</v>
          </cell>
          <cell r="BM947">
            <v>0.016</v>
          </cell>
          <cell r="HB947">
            <v>143</v>
          </cell>
          <cell r="HJ947">
            <v>14.35645</v>
          </cell>
        </row>
        <row r="948">
          <cell r="BB948">
            <v>138</v>
          </cell>
          <cell r="BM948">
            <v>0.016</v>
          </cell>
          <cell r="HB948">
            <v>144</v>
          </cell>
          <cell r="HJ948">
            <v>14.356380000000001</v>
          </cell>
        </row>
        <row r="949">
          <cell r="BB949">
            <v>140</v>
          </cell>
          <cell r="BM949">
            <v>0.018</v>
          </cell>
          <cell r="HB949">
            <v>146</v>
          </cell>
          <cell r="HJ949">
            <v>14.355619999999998</v>
          </cell>
        </row>
        <row r="950">
          <cell r="BB950">
            <v>142</v>
          </cell>
          <cell r="BM950">
            <v>0.019</v>
          </cell>
          <cell r="HB950">
            <v>148</v>
          </cell>
          <cell r="HJ950">
            <v>14.35582</v>
          </cell>
        </row>
        <row r="951">
          <cell r="BB951">
            <v>143</v>
          </cell>
          <cell r="BM951">
            <v>0.017</v>
          </cell>
          <cell r="HB951">
            <v>149</v>
          </cell>
          <cell r="HJ951">
            <v>14.356279999999998</v>
          </cell>
        </row>
        <row r="952">
          <cell r="BB952">
            <v>144</v>
          </cell>
          <cell r="BM952">
            <v>0.017</v>
          </cell>
          <cell r="HB952">
            <v>150</v>
          </cell>
          <cell r="HJ952">
            <v>14.356990000000001</v>
          </cell>
        </row>
        <row r="953">
          <cell r="BB953">
            <v>146</v>
          </cell>
          <cell r="BM953">
            <v>0.021</v>
          </cell>
          <cell r="HB953">
            <v>152</v>
          </cell>
          <cell r="HJ953">
            <v>14.357380000000001</v>
          </cell>
        </row>
        <row r="954">
          <cell r="BB954">
            <v>148</v>
          </cell>
          <cell r="BM954">
            <v>0.016</v>
          </cell>
          <cell r="HB954">
            <v>155</v>
          </cell>
          <cell r="HJ954">
            <v>14.3575</v>
          </cell>
        </row>
        <row r="955">
          <cell r="BB955">
            <v>149</v>
          </cell>
          <cell r="BM955">
            <v>0.019</v>
          </cell>
          <cell r="HB955">
            <v>156</v>
          </cell>
          <cell r="HJ955">
            <v>14.35773</v>
          </cell>
        </row>
        <row r="956">
          <cell r="BB956">
            <v>150</v>
          </cell>
          <cell r="BM956">
            <v>0.023</v>
          </cell>
          <cell r="HB956">
            <v>157</v>
          </cell>
          <cell r="HJ956">
            <v>14.357859999999999</v>
          </cell>
        </row>
        <row r="957">
          <cell r="BB957">
            <v>152</v>
          </cell>
          <cell r="BM957">
            <v>0.017</v>
          </cell>
          <cell r="HB957">
            <v>160</v>
          </cell>
          <cell r="HJ957">
            <v>14.35805</v>
          </cell>
        </row>
        <row r="958">
          <cell r="BB958">
            <v>155</v>
          </cell>
          <cell r="BM958">
            <v>0.016</v>
          </cell>
          <cell r="HB958">
            <v>163</v>
          </cell>
          <cell r="HJ958">
            <v>14.35794</v>
          </cell>
        </row>
        <row r="959">
          <cell r="BB959">
            <v>156</v>
          </cell>
          <cell r="BM959">
            <v>0.017</v>
          </cell>
          <cell r="HB959">
            <v>164</v>
          </cell>
          <cell r="HJ959">
            <v>14.358590000000001</v>
          </cell>
        </row>
        <row r="960">
          <cell r="BB960">
            <v>157</v>
          </cell>
          <cell r="BM960">
            <v>0.019</v>
          </cell>
          <cell r="HB960">
            <v>167</v>
          </cell>
          <cell r="HJ960">
            <v>14.358610000000002</v>
          </cell>
        </row>
        <row r="961">
          <cell r="BB961">
            <v>160</v>
          </cell>
          <cell r="BM961">
            <v>0.016</v>
          </cell>
          <cell r="HB961">
            <v>168</v>
          </cell>
          <cell r="HJ961">
            <v>14.358149999999998</v>
          </cell>
        </row>
        <row r="962">
          <cell r="BB962">
            <v>312</v>
          </cell>
          <cell r="BM962">
            <v>0.02</v>
          </cell>
          <cell r="HB962">
            <v>171</v>
          </cell>
          <cell r="HJ962">
            <v>14.358080000000001</v>
          </cell>
        </row>
        <row r="963">
          <cell r="BB963">
            <v>163</v>
          </cell>
          <cell r="BM963">
            <v>0.019</v>
          </cell>
          <cell r="HB963">
            <v>172</v>
          </cell>
          <cell r="HJ963">
            <v>14.35761</v>
          </cell>
        </row>
        <row r="964">
          <cell r="BB964">
            <v>164</v>
          </cell>
          <cell r="BM964">
            <v>0.018</v>
          </cell>
          <cell r="HB964">
            <v>174</v>
          </cell>
          <cell r="HJ964">
            <v>14.357280000000003</v>
          </cell>
        </row>
        <row r="965">
          <cell r="BB965">
            <v>167</v>
          </cell>
          <cell r="BM965">
            <v>0.019</v>
          </cell>
          <cell r="HB965">
            <v>175</v>
          </cell>
          <cell r="HJ965">
            <v>14.357</v>
          </cell>
        </row>
        <row r="966">
          <cell r="BB966">
            <v>179</v>
          </cell>
          <cell r="BM966">
            <v>0.018</v>
          </cell>
          <cell r="HB966">
            <v>179</v>
          </cell>
          <cell r="HJ966">
            <v>14.35709</v>
          </cell>
        </row>
        <row r="967">
          <cell r="BB967">
            <v>168</v>
          </cell>
          <cell r="BM967">
            <v>0.016</v>
          </cell>
          <cell r="HB967">
            <v>182</v>
          </cell>
          <cell r="HJ967">
            <v>14.356910000000003</v>
          </cell>
        </row>
        <row r="968">
          <cell r="BB968">
            <v>171</v>
          </cell>
          <cell r="BM968">
            <v>0.02</v>
          </cell>
          <cell r="HB968">
            <v>183</v>
          </cell>
          <cell r="HJ968">
            <v>14.357379999999997</v>
          </cell>
        </row>
        <row r="969">
          <cell r="BB969">
            <v>172</v>
          </cell>
          <cell r="BM969">
            <v>0.02</v>
          </cell>
          <cell r="HB969">
            <v>184</v>
          </cell>
          <cell r="HJ969">
            <v>14.357009999999999</v>
          </cell>
        </row>
        <row r="970">
          <cell r="BB970">
            <v>174</v>
          </cell>
          <cell r="BM970">
            <v>0.019</v>
          </cell>
          <cell r="HB970">
            <v>185</v>
          </cell>
          <cell r="HJ970">
            <v>14.357080000000002</v>
          </cell>
        </row>
        <row r="971">
          <cell r="BB971">
            <v>175</v>
          </cell>
          <cell r="BM971">
            <v>0.017</v>
          </cell>
          <cell r="HB971">
            <v>187</v>
          </cell>
          <cell r="HJ971">
            <v>14.357129999999998</v>
          </cell>
        </row>
        <row r="972">
          <cell r="BB972">
            <v>200</v>
          </cell>
          <cell r="BM972">
            <v>0.022</v>
          </cell>
          <cell r="HB972">
            <v>193</v>
          </cell>
          <cell r="HJ972">
            <v>14.356979999999998</v>
          </cell>
        </row>
        <row r="973">
          <cell r="BB973">
            <v>184</v>
          </cell>
          <cell r="BM973">
            <v>0.018</v>
          </cell>
          <cell r="HB973">
            <v>195</v>
          </cell>
          <cell r="HJ973">
            <v>14.35688</v>
          </cell>
        </row>
        <row r="974">
          <cell r="BB974">
            <v>183</v>
          </cell>
          <cell r="BM974">
            <v>0.018</v>
          </cell>
          <cell r="HB974">
            <v>196</v>
          </cell>
          <cell r="HJ974">
            <v>14.357090000000003</v>
          </cell>
        </row>
        <row r="975">
          <cell r="BB975">
            <v>182</v>
          </cell>
          <cell r="BM975">
            <v>0.017</v>
          </cell>
          <cell r="HB975">
            <v>198</v>
          </cell>
          <cell r="HJ975">
            <v>14.35729</v>
          </cell>
        </row>
        <row r="976">
          <cell r="BB976">
            <v>195</v>
          </cell>
          <cell r="BM976">
            <v>0.017</v>
          </cell>
          <cell r="HB976">
            <v>200</v>
          </cell>
          <cell r="HJ976">
            <v>14.357380000000001</v>
          </cell>
        </row>
        <row r="977">
          <cell r="BB977">
            <v>213</v>
          </cell>
          <cell r="BM977">
            <v>0.021</v>
          </cell>
          <cell r="HB977">
            <v>202</v>
          </cell>
          <cell r="HJ977">
            <v>14.35757</v>
          </cell>
        </row>
        <row r="978">
          <cell r="BB978">
            <v>185</v>
          </cell>
          <cell r="BM978">
            <v>0.019</v>
          </cell>
          <cell r="HB978">
            <v>203</v>
          </cell>
          <cell r="HJ978">
            <v>14.357379999999997</v>
          </cell>
        </row>
        <row r="979">
          <cell r="BB979">
            <v>193</v>
          </cell>
          <cell r="BM979">
            <v>0.021</v>
          </cell>
          <cell r="HB979">
            <v>206</v>
          </cell>
          <cell r="HJ979">
            <v>14.357569999999999</v>
          </cell>
        </row>
        <row r="980">
          <cell r="BB980">
            <v>196</v>
          </cell>
          <cell r="BM980">
            <v>0.022</v>
          </cell>
          <cell r="HB980">
            <v>207</v>
          </cell>
          <cell r="HJ980">
            <v>14.357319999999998</v>
          </cell>
        </row>
        <row r="981">
          <cell r="BB981">
            <v>198</v>
          </cell>
          <cell r="BM981">
            <v>0.018</v>
          </cell>
          <cell r="HB981">
            <v>208</v>
          </cell>
          <cell r="HJ981">
            <v>14.357339999999999</v>
          </cell>
        </row>
        <row r="982">
          <cell r="BB982">
            <v>207</v>
          </cell>
          <cell r="BM982">
            <v>0.018</v>
          </cell>
          <cell r="HB982">
            <v>210</v>
          </cell>
          <cell r="HJ982">
            <v>14.357229999999998</v>
          </cell>
        </row>
        <row r="983">
          <cell r="BB983">
            <v>208</v>
          </cell>
          <cell r="BM983">
            <v>0.018</v>
          </cell>
          <cell r="HB983">
            <v>212</v>
          </cell>
          <cell r="HJ983">
            <v>14.357069999999998</v>
          </cell>
        </row>
        <row r="984">
          <cell r="BB984">
            <v>210</v>
          </cell>
          <cell r="BM984">
            <v>0.019</v>
          </cell>
          <cell r="HB984">
            <v>213</v>
          </cell>
          <cell r="HJ984">
            <v>14.357049999999997</v>
          </cell>
        </row>
        <row r="985">
          <cell r="BB985">
            <v>212</v>
          </cell>
          <cell r="BM985">
            <v>0.019</v>
          </cell>
          <cell r="HB985">
            <v>215</v>
          </cell>
          <cell r="HJ985">
            <v>14.357350000000002</v>
          </cell>
        </row>
        <row r="986">
          <cell r="BB986">
            <v>215</v>
          </cell>
          <cell r="BM986">
            <v>0.018</v>
          </cell>
          <cell r="HB986">
            <v>216</v>
          </cell>
          <cell r="HJ986">
            <v>14.3573</v>
          </cell>
        </row>
        <row r="987">
          <cell r="BB987">
            <v>216</v>
          </cell>
          <cell r="BM987">
            <v>0.015</v>
          </cell>
          <cell r="HB987">
            <v>217</v>
          </cell>
          <cell r="HJ987">
            <v>14.35719</v>
          </cell>
        </row>
        <row r="988">
          <cell r="BB988">
            <v>217</v>
          </cell>
          <cell r="BM988">
            <v>0.018</v>
          </cell>
          <cell r="HB988">
            <v>219</v>
          </cell>
          <cell r="HJ988">
            <v>14.35755</v>
          </cell>
        </row>
        <row r="989">
          <cell r="BB989">
            <v>219</v>
          </cell>
          <cell r="BM989">
            <v>0.017</v>
          </cell>
          <cell r="HB989">
            <v>220</v>
          </cell>
          <cell r="HJ989">
            <v>14.357290000000003</v>
          </cell>
        </row>
        <row r="990">
          <cell r="BB990">
            <v>220</v>
          </cell>
          <cell r="BM990">
            <v>0.016</v>
          </cell>
          <cell r="HB990">
            <v>222</v>
          </cell>
          <cell r="HJ990">
            <v>14.35729</v>
          </cell>
        </row>
        <row r="991">
          <cell r="BB991">
            <v>222</v>
          </cell>
          <cell r="BM991">
            <v>0.018</v>
          </cell>
          <cell r="HB991">
            <v>223</v>
          </cell>
          <cell r="HJ991">
            <v>14.357090000000003</v>
          </cell>
        </row>
        <row r="992">
          <cell r="BB992">
            <v>224</v>
          </cell>
          <cell r="BM992">
            <v>0.019</v>
          </cell>
          <cell r="HB992">
            <v>224</v>
          </cell>
          <cell r="HJ992">
            <v>14.357129999999998</v>
          </cell>
        </row>
        <row r="993">
          <cell r="BB993">
            <v>223</v>
          </cell>
          <cell r="BM993">
            <v>0.017</v>
          </cell>
          <cell r="HB993">
            <v>226</v>
          </cell>
          <cell r="HJ993">
            <v>14.356860000000001</v>
          </cell>
        </row>
        <row r="994">
          <cell r="BB994">
            <v>226</v>
          </cell>
          <cell r="BM994">
            <v>0.02</v>
          </cell>
          <cell r="HB994">
            <v>227</v>
          </cell>
          <cell r="HJ994">
            <v>14.356650000000002</v>
          </cell>
        </row>
        <row r="995">
          <cell r="BB995">
            <v>227</v>
          </cell>
          <cell r="BM995">
            <v>0.018</v>
          </cell>
          <cell r="HB995">
            <v>228</v>
          </cell>
          <cell r="HJ995">
            <v>14.35643</v>
          </cell>
        </row>
        <row r="996">
          <cell r="BB996">
            <v>228</v>
          </cell>
          <cell r="BM996">
            <v>0.018</v>
          </cell>
          <cell r="HB996">
            <v>229</v>
          </cell>
          <cell r="HJ996">
            <v>14.356219999999999</v>
          </cell>
        </row>
        <row r="997">
          <cell r="BB997">
            <v>307</v>
          </cell>
          <cell r="BM997">
            <v>0.02</v>
          </cell>
          <cell r="HB997">
            <v>234</v>
          </cell>
          <cell r="HJ997">
            <v>14.356089999999998</v>
          </cell>
        </row>
        <row r="998">
          <cell r="BB998">
            <v>229</v>
          </cell>
          <cell r="BM998">
            <v>0.017</v>
          </cell>
          <cell r="HB998">
            <v>236</v>
          </cell>
          <cell r="HJ998">
            <v>14.356220000000002</v>
          </cell>
        </row>
        <row r="999">
          <cell r="BB999">
            <v>234</v>
          </cell>
          <cell r="BM999">
            <v>0.019</v>
          </cell>
          <cell r="HB999">
            <v>237</v>
          </cell>
          <cell r="HJ999">
            <v>14.356239999999996</v>
          </cell>
        </row>
        <row r="1000">
          <cell r="BB1000">
            <v>236</v>
          </cell>
          <cell r="BM1000">
            <v>0.018</v>
          </cell>
          <cell r="HB1000">
            <v>240</v>
          </cell>
          <cell r="HJ1000">
            <v>14.35614</v>
          </cell>
        </row>
        <row r="1001">
          <cell r="BB1001">
            <v>237</v>
          </cell>
          <cell r="BM1001">
            <v>0.018</v>
          </cell>
          <cell r="HB1001">
            <v>241</v>
          </cell>
          <cell r="HJ1001">
            <v>14.3566</v>
          </cell>
        </row>
        <row r="1002">
          <cell r="BB1002">
            <v>240</v>
          </cell>
          <cell r="BM1002">
            <v>0.016</v>
          </cell>
          <cell r="HB1002">
            <v>243</v>
          </cell>
          <cell r="HJ1002">
            <v>14.356459999999998</v>
          </cell>
        </row>
        <row r="1003">
          <cell r="BB1003">
            <v>241</v>
          </cell>
          <cell r="BM1003">
            <v>0.017</v>
          </cell>
          <cell r="HB1003">
            <v>245</v>
          </cell>
          <cell r="HJ1003">
            <v>14.35658</v>
          </cell>
        </row>
        <row r="1004">
          <cell r="BB1004">
            <v>243</v>
          </cell>
          <cell r="BM1004">
            <v>0.018</v>
          </cell>
          <cell r="HB1004">
            <v>246</v>
          </cell>
          <cell r="HJ1004">
            <v>14.356910000000003</v>
          </cell>
        </row>
        <row r="1005">
          <cell r="BB1005">
            <v>245</v>
          </cell>
          <cell r="BM1005">
            <v>0.021</v>
          </cell>
          <cell r="HB1005">
            <v>249</v>
          </cell>
          <cell r="HJ1005">
            <v>14.356799999999998</v>
          </cell>
        </row>
        <row r="1006">
          <cell r="BB1006">
            <v>246</v>
          </cell>
          <cell r="BM1006">
            <v>0.022</v>
          </cell>
          <cell r="HB1006">
            <v>250</v>
          </cell>
          <cell r="HJ1006">
            <v>14.356490000000003</v>
          </cell>
        </row>
        <row r="1007">
          <cell r="BB1007">
            <v>249</v>
          </cell>
          <cell r="BM1007">
            <v>0.02</v>
          </cell>
          <cell r="HB1007">
            <v>251</v>
          </cell>
          <cell r="HJ1007">
            <v>14.35669</v>
          </cell>
        </row>
        <row r="1008">
          <cell r="BB1008">
            <v>250</v>
          </cell>
          <cell r="BM1008">
            <v>0.02</v>
          </cell>
          <cell r="HB1008">
            <v>254</v>
          </cell>
          <cell r="HJ1008">
            <v>14.35659</v>
          </cell>
        </row>
        <row r="1009">
          <cell r="BB1009">
            <v>251</v>
          </cell>
          <cell r="BM1009">
            <v>0.019</v>
          </cell>
          <cell r="HB1009">
            <v>256</v>
          </cell>
          <cell r="HJ1009">
            <v>14.35687</v>
          </cell>
        </row>
        <row r="1010">
          <cell r="BB1010">
            <v>254</v>
          </cell>
          <cell r="BM1010">
            <v>0.019</v>
          </cell>
          <cell r="HB1010">
            <v>257</v>
          </cell>
          <cell r="HJ1010">
            <v>14.35696</v>
          </cell>
        </row>
        <row r="1011">
          <cell r="BB1011">
            <v>256</v>
          </cell>
          <cell r="BM1011">
            <v>0.02</v>
          </cell>
          <cell r="HB1011">
            <v>258</v>
          </cell>
          <cell r="HJ1011">
            <v>14.35715</v>
          </cell>
        </row>
        <row r="1012">
          <cell r="BB1012">
            <v>257</v>
          </cell>
          <cell r="BM1012">
            <v>0.02</v>
          </cell>
          <cell r="HB1012">
            <v>261</v>
          </cell>
          <cell r="HJ1012">
            <v>14.35711</v>
          </cell>
        </row>
        <row r="1013">
          <cell r="BB1013">
            <v>258</v>
          </cell>
          <cell r="BM1013">
            <v>0.02</v>
          </cell>
          <cell r="HB1013">
            <v>263</v>
          </cell>
          <cell r="HJ1013">
            <v>14.35712</v>
          </cell>
        </row>
        <row r="1014">
          <cell r="BB1014">
            <v>261</v>
          </cell>
          <cell r="BM1014">
            <v>0.018</v>
          </cell>
          <cell r="HB1014">
            <v>264</v>
          </cell>
          <cell r="HJ1014">
            <v>14.356620000000001</v>
          </cell>
        </row>
        <row r="1015">
          <cell r="BB1015">
            <v>263</v>
          </cell>
          <cell r="BM1015">
            <v>0.02</v>
          </cell>
          <cell r="HB1015">
            <v>267</v>
          </cell>
          <cell r="HJ1015">
            <v>14.356630000000001</v>
          </cell>
        </row>
        <row r="1016">
          <cell r="BB1016">
            <v>264</v>
          </cell>
          <cell r="BM1016">
            <v>0.024</v>
          </cell>
          <cell r="HB1016">
            <v>270</v>
          </cell>
          <cell r="HJ1016">
            <v>14.35668</v>
          </cell>
        </row>
        <row r="1017">
          <cell r="BB1017">
            <v>267</v>
          </cell>
          <cell r="BM1017">
            <v>0.024</v>
          </cell>
          <cell r="HB1017">
            <v>271</v>
          </cell>
          <cell r="HJ1017">
            <v>14.356900000000001</v>
          </cell>
        </row>
        <row r="1018">
          <cell r="BB1018">
            <v>273</v>
          </cell>
          <cell r="BM1018">
            <v>0.018</v>
          </cell>
          <cell r="HB1018">
            <v>272</v>
          </cell>
          <cell r="HJ1018">
            <v>14.35676</v>
          </cell>
        </row>
        <row r="1019">
          <cell r="BB1019">
            <v>272</v>
          </cell>
          <cell r="BM1019">
            <v>0.019</v>
          </cell>
          <cell r="HB1019">
            <v>273</v>
          </cell>
          <cell r="HJ1019">
            <v>14.357220000000002</v>
          </cell>
        </row>
        <row r="1020">
          <cell r="BB1020">
            <v>270</v>
          </cell>
          <cell r="BM1020">
            <v>0.016</v>
          </cell>
          <cell r="HB1020">
            <v>280</v>
          </cell>
          <cell r="HJ1020">
            <v>14.357299999999999</v>
          </cell>
        </row>
        <row r="1021">
          <cell r="BB1021">
            <v>271</v>
          </cell>
          <cell r="BM1021">
            <v>0.02</v>
          </cell>
          <cell r="HB1021">
            <v>281</v>
          </cell>
          <cell r="HJ1021">
            <v>14.356949999999998</v>
          </cell>
        </row>
        <row r="1022">
          <cell r="BB1022">
            <v>280</v>
          </cell>
          <cell r="BM1022">
            <v>0.019</v>
          </cell>
          <cell r="HB1022">
            <v>282</v>
          </cell>
          <cell r="HJ1022">
            <v>14.356799999999998</v>
          </cell>
        </row>
        <row r="1023">
          <cell r="BB1023">
            <v>281</v>
          </cell>
          <cell r="BM1023">
            <v>0.022</v>
          </cell>
          <cell r="HB1023">
            <v>283</v>
          </cell>
          <cell r="HJ1023">
            <v>14.356710000000003</v>
          </cell>
        </row>
        <row r="1024">
          <cell r="BB1024">
            <v>282</v>
          </cell>
          <cell r="BM1024">
            <v>0.017</v>
          </cell>
          <cell r="HB1024">
            <v>284</v>
          </cell>
          <cell r="HJ1024">
            <v>14.356029999999999</v>
          </cell>
        </row>
        <row r="1025">
          <cell r="BB1025">
            <v>283</v>
          </cell>
          <cell r="BM1025">
            <v>0.02</v>
          </cell>
          <cell r="HB1025">
            <v>285</v>
          </cell>
          <cell r="HJ1025">
            <v>14.356419999999996</v>
          </cell>
        </row>
        <row r="1026">
          <cell r="BB1026">
            <v>284</v>
          </cell>
          <cell r="BM1026">
            <v>0.02</v>
          </cell>
          <cell r="HB1026">
            <v>286</v>
          </cell>
          <cell r="HJ1026">
            <v>14.356640000000002</v>
          </cell>
        </row>
        <row r="1027">
          <cell r="BB1027">
            <v>285</v>
          </cell>
          <cell r="BM1027">
            <v>0.02</v>
          </cell>
          <cell r="HB1027">
            <v>288</v>
          </cell>
          <cell r="HJ1027">
            <v>14.356820000000003</v>
          </cell>
        </row>
        <row r="1028">
          <cell r="BB1028">
            <v>286</v>
          </cell>
          <cell r="BM1028">
            <v>0.019</v>
          </cell>
          <cell r="HB1028">
            <v>292</v>
          </cell>
          <cell r="HJ1028">
            <v>14.357339999999999</v>
          </cell>
        </row>
        <row r="1029">
          <cell r="BB1029">
            <v>288</v>
          </cell>
          <cell r="BM1029">
            <v>0.021</v>
          </cell>
          <cell r="HB1029">
            <v>294</v>
          </cell>
          <cell r="HJ1029">
            <v>14.35785</v>
          </cell>
        </row>
        <row r="1030">
          <cell r="BB1030">
            <v>295</v>
          </cell>
          <cell r="BM1030">
            <v>0.022</v>
          </cell>
          <cell r="HB1030">
            <v>295</v>
          </cell>
          <cell r="HJ1030">
            <v>14.357579999999999</v>
          </cell>
        </row>
        <row r="1031">
          <cell r="BB1031">
            <v>296</v>
          </cell>
          <cell r="BM1031">
            <v>0.019</v>
          </cell>
          <cell r="HB1031">
            <v>296</v>
          </cell>
          <cell r="HJ1031">
            <v>14.357770000000002</v>
          </cell>
        </row>
        <row r="1032">
          <cell r="BB1032">
            <v>305</v>
          </cell>
          <cell r="BM1032">
            <v>0.022</v>
          </cell>
          <cell r="HB1032">
            <v>299</v>
          </cell>
          <cell r="HJ1032">
            <v>14.35775</v>
          </cell>
        </row>
        <row r="1033">
          <cell r="BB1033">
            <v>304</v>
          </cell>
          <cell r="BM1033">
            <v>0.019</v>
          </cell>
          <cell r="HB1033">
            <v>300</v>
          </cell>
          <cell r="HJ1033">
            <v>14.357840000000001</v>
          </cell>
        </row>
        <row r="1034">
          <cell r="BB1034">
            <v>294</v>
          </cell>
          <cell r="BM1034">
            <v>0.018</v>
          </cell>
          <cell r="HB1034">
            <v>301</v>
          </cell>
          <cell r="HJ1034">
            <v>14.3577</v>
          </cell>
        </row>
        <row r="1035">
          <cell r="BB1035">
            <v>299</v>
          </cell>
          <cell r="BM1035">
            <v>0.02</v>
          </cell>
          <cell r="HB1035">
            <v>303</v>
          </cell>
          <cell r="HJ1035">
            <v>14.35788</v>
          </cell>
        </row>
        <row r="1036">
          <cell r="BB1036">
            <v>300</v>
          </cell>
          <cell r="BM1036">
            <v>0.021</v>
          </cell>
          <cell r="HB1036">
            <v>304</v>
          </cell>
          <cell r="HJ1036">
            <v>14.357940000000003</v>
          </cell>
        </row>
        <row r="1037">
          <cell r="BB1037">
            <v>303</v>
          </cell>
          <cell r="BM1037">
            <v>0.02</v>
          </cell>
          <cell r="HB1037">
            <v>305</v>
          </cell>
          <cell r="HJ1037">
            <v>14.357859999999999</v>
          </cell>
        </row>
        <row r="1038">
          <cell r="BB1038">
            <v>306</v>
          </cell>
          <cell r="BM1038">
            <v>0.019</v>
          </cell>
          <cell r="HB1038">
            <v>306</v>
          </cell>
          <cell r="HJ1038">
            <v>14.357469999999998</v>
          </cell>
        </row>
        <row r="1039">
          <cell r="BB1039">
            <v>421</v>
          </cell>
          <cell r="BM1039">
            <v>0.023</v>
          </cell>
          <cell r="HB1039">
            <v>307</v>
          </cell>
          <cell r="HJ1039">
            <v>14.35733</v>
          </cell>
        </row>
        <row r="1040">
          <cell r="BB1040">
            <v>311</v>
          </cell>
          <cell r="BM1040">
            <v>0.024</v>
          </cell>
          <cell r="HB1040">
            <v>310</v>
          </cell>
          <cell r="HJ1040">
            <v>14.357159999999999</v>
          </cell>
        </row>
        <row r="1041">
          <cell r="BB1041">
            <v>310</v>
          </cell>
          <cell r="BM1041">
            <v>0.022</v>
          </cell>
          <cell r="HB1041">
            <v>311</v>
          </cell>
          <cell r="HJ1041">
            <v>14.35676</v>
          </cell>
        </row>
        <row r="1042">
          <cell r="BB1042">
            <v>317</v>
          </cell>
          <cell r="BM1042">
            <v>0.023</v>
          </cell>
          <cell r="HB1042">
            <v>312</v>
          </cell>
          <cell r="HJ1042">
            <v>14.356620000000003</v>
          </cell>
        </row>
        <row r="1043">
          <cell r="BB1043">
            <v>331</v>
          </cell>
          <cell r="BM1043">
            <v>0.02</v>
          </cell>
          <cell r="HB1043">
            <v>313</v>
          </cell>
          <cell r="HJ1043">
            <v>14.356590000000002</v>
          </cell>
        </row>
        <row r="1044">
          <cell r="BB1044">
            <v>332</v>
          </cell>
          <cell r="BM1044">
            <v>0.019</v>
          </cell>
          <cell r="HB1044">
            <v>317</v>
          </cell>
          <cell r="HJ1044">
            <v>14.35563</v>
          </cell>
        </row>
        <row r="1045">
          <cell r="BB1045">
            <v>360</v>
          </cell>
          <cell r="BM1045">
            <v>0.023</v>
          </cell>
          <cell r="HB1045">
            <v>323</v>
          </cell>
          <cell r="HJ1045">
            <v>14.355619999999998</v>
          </cell>
        </row>
        <row r="1046">
          <cell r="BB1046">
            <v>350</v>
          </cell>
          <cell r="BM1046">
            <v>0.021</v>
          </cell>
          <cell r="HB1046">
            <v>324</v>
          </cell>
          <cell r="HJ1046">
            <v>14.355609999999999</v>
          </cell>
        </row>
        <row r="1047">
          <cell r="BB1047">
            <v>324</v>
          </cell>
          <cell r="BM1047">
            <v>0.021</v>
          </cell>
          <cell r="HB1047">
            <v>327</v>
          </cell>
          <cell r="HJ1047">
            <v>14.35572</v>
          </cell>
        </row>
        <row r="1048">
          <cell r="BB1048">
            <v>323</v>
          </cell>
          <cell r="BM1048">
            <v>0.019</v>
          </cell>
          <cell r="HB1048">
            <v>331</v>
          </cell>
          <cell r="HJ1048">
            <v>14.355350000000001</v>
          </cell>
        </row>
        <row r="1049">
          <cell r="BB1049">
            <v>337</v>
          </cell>
          <cell r="BM1049">
            <v>0.02</v>
          </cell>
          <cell r="HB1049">
            <v>332</v>
          </cell>
          <cell r="HJ1049">
            <v>14.35621</v>
          </cell>
        </row>
        <row r="1050">
          <cell r="BB1050">
            <v>342</v>
          </cell>
          <cell r="BM1050">
            <v>0.019</v>
          </cell>
          <cell r="HB1050">
            <v>334</v>
          </cell>
          <cell r="HJ1050">
            <v>14.355770000000001</v>
          </cell>
        </row>
        <row r="1051">
          <cell r="BB1051">
            <v>427</v>
          </cell>
          <cell r="BM1051">
            <v>0.02</v>
          </cell>
          <cell r="HB1051">
            <v>335</v>
          </cell>
          <cell r="HJ1051">
            <v>14.356039999999998</v>
          </cell>
        </row>
        <row r="1052">
          <cell r="BB1052">
            <v>327</v>
          </cell>
          <cell r="BM1052">
            <v>0.019</v>
          </cell>
          <cell r="HB1052">
            <v>337</v>
          </cell>
          <cell r="HJ1052">
            <v>14.355899999999997</v>
          </cell>
        </row>
        <row r="1053">
          <cell r="BB1053">
            <v>334</v>
          </cell>
          <cell r="BM1053">
            <v>0.021</v>
          </cell>
          <cell r="HB1053">
            <v>341</v>
          </cell>
          <cell r="HJ1053">
            <v>14.356</v>
          </cell>
        </row>
        <row r="1054">
          <cell r="BB1054">
            <v>344</v>
          </cell>
          <cell r="BM1054">
            <v>0.019</v>
          </cell>
          <cell r="HB1054">
            <v>342</v>
          </cell>
          <cell r="HJ1054">
            <v>14.35614</v>
          </cell>
        </row>
        <row r="1055">
          <cell r="BB1055">
            <v>335</v>
          </cell>
          <cell r="BM1055">
            <v>0.018</v>
          </cell>
          <cell r="HB1055">
            <v>344</v>
          </cell>
          <cell r="HJ1055">
            <v>14.35641</v>
          </cell>
        </row>
        <row r="1056">
          <cell r="BB1056">
            <v>341</v>
          </cell>
          <cell r="BM1056">
            <v>0.023</v>
          </cell>
          <cell r="HB1056">
            <v>347</v>
          </cell>
          <cell r="HJ1056">
            <v>14.356359999999999</v>
          </cell>
        </row>
        <row r="1057">
          <cell r="BB1057">
            <v>353</v>
          </cell>
          <cell r="BM1057">
            <v>0.019</v>
          </cell>
          <cell r="HB1057">
            <v>350</v>
          </cell>
          <cell r="HJ1057">
            <v>14.356530000000001</v>
          </cell>
        </row>
        <row r="1058">
          <cell r="BB1058">
            <v>355</v>
          </cell>
          <cell r="BM1058">
            <v>0.019</v>
          </cell>
          <cell r="HB1058">
            <v>353</v>
          </cell>
          <cell r="HJ1058">
            <v>14.356439999999997</v>
          </cell>
        </row>
        <row r="1059">
          <cell r="BB1059">
            <v>358</v>
          </cell>
          <cell r="BM1059">
            <v>0.018</v>
          </cell>
          <cell r="HB1059">
            <v>355</v>
          </cell>
          <cell r="HJ1059">
            <v>14.35672</v>
          </cell>
        </row>
        <row r="1060">
          <cell r="BB1060">
            <v>362</v>
          </cell>
          <cell r="BM1060">
            <v>0.019</v>
          </cell>
          <cell r="HB1060">
            <v>358</v>
          </cell>
          <cell r="HJ1060">
            <v>14.356440000000001</v>
          </cell>
        </row>
        <row r="1061">
          <cell r="BB1061">
            <v>423</v>
          </cell>
          <cell r="BM1061">
            <v>0.019</v>
          </cell>
          <cell r="HB1061">
            <v>360</v>
          </cell>
          <cell r="HJ1061">
            <v>14.35606</v>
          </cell>
        </row>
        <row r="1062">
          <cell r="BB1062">
            <v>365</v>
          </cell>
          <cell r="BM1062">
            <v>0.018</v>
          </cell>
          <cell r="HB1062">
            <v>361</v>
          </cell>
          <cell r="HJ1062">
            <v>14.35576</v>
          </cell>
        </row>
        <row r="1063">
          <cell r="BB1063">
            <v>361</v>
          </cell>
          <cell r="BM1063">
            <v>0.019</v>
          </cell>
          <cell r="HB1063">
            <v>362</v>
          </cell>
          <cell r="HJ1063">
            <v>14.356000000000003</v>
          </cell>
        </row>
        <row r="1064">
          <cell r="BB1064">
            <v>370</v>
          </cell>
          <cell r="BM1064">
            <v>0.019</v>
          </cell>
          <cell r="HB1064">
            <v>365</v>
          </cell>
          <cell r="HJ1064">
            <v>14.355939999999999</v>
          </cell>
        </row>
        <row r="1065">
          <cell r="BB1065">
            <v>373</v>
          </cell>
          <cell r="BM1065">
            <v>0.019</v>
          </cell>
          <cell r="HB1065">
            <v>370</v>
          </cell>
          <cell r="HJ1065">
            <v>14.35575</v>
          </cell>
        </row>
        <row r="1066">
          <cell r="BB1066">
            <v>379</v>
          </cell>
          <cell r="BM1066">
            <v>0.019</v>
          </cell>
          <cell r="HB1066">
            <v>372</v>
          </cell>
          <cell r="HJ1066">
            <v>14.35599</v>
          </cell>
        </row>
        <row r="1067">
          <cell r="BB1067">
            <v>372</v>
          </cell>
          <cell r="BM1067">
            <v>0.02</v>
          </cell>
          <cell r="HB1067">
            <v>373</v>
          </cell>
          <cell r="HJ1067">
            <v>14.35627</v>
          </cell>
        </row>
        <row r="1068">
          <cell r="BB1068">
            <v>380</v>
          </cell>
          <cell r="BM1068">
            <v>0.016</v>
          </cell>
          <cell r="HB1068">
            <v>375</v>
          </cell>
          <cell r="HJ1068">
            <v>14.356039999999998</v>
          </cell>
        </row>
        <row r="1069">
          <cell r="BB1069">
            <v>375</v>
          </cell>
          <cell r="BM1069">
            <v>0.016</v>
          </cell>
          <cell r="HB1069">
            <v>377</v>
          </cell>
          <cell r="HJ1069">
            <v>14.355830000000001</v>
          </cell>
        </row>
        <row r="1070">
          <cell r="BB1070">
            <v>377</v>
          </cell>
          <cell r="BM1070">
            <v>0.016</v>
          </cell>
          <cell r="HB1070">
            <v>379</v>
          </cell>
          <cell r="HJ1070">
            <v>14.35643</v>
          </cell>
        </row>
        <row r="1071">
          <cell r="BB1071">
            <v>382</v>
          </cell>
          <cell r="BM1071">
            <v>0.017</v>
          </cell>
          <cell r="HB1071">
            <v>380</v>
          </cell>
          <cell r="HJ1071">
            <v>14.356469999999998</v>
          </cell>
        </row>
        <row r="1072">
          <cell r="BB1072">
            <v>381</v>
          </cell>
          <cell r="BM1072">
            <v>0.016</v>
          </cell>
          <cell r="HB1072">
            <v>381</v>
          </cell>
          <cell r="HJ1072">
            <v>14.356440000000001</v>
          </cell>
        </row>
        <row r="1073">
          <cell r="BB1073">
            <v>384</v>
          </cell>
          <cell r="BM1073">
            <v>0.02</v>
          </cell>
          <cell r="HB1073">
            <v>382</v>
          </cell>
          <cell r="HJ1073">
            <v>14.35693</v>
          </cell>
        </row>
        <row r="1074">
          <cell r="BB1074">
            <v>389</v>
          </cell>
          <cell r="BM1074">
            <v>0.02</v>
          </cell>
          <cell r="HB1074">
            <v>384</v>
          </cell>
          <cell r="HJ1074">
            <v>14.357299999999999</v>
          </cell>
        </row>
        <row r="1075">
          <cell r="BB1075">
            <v>386</v>
          </cell>
          <cell r="BM1075">
            <v>0.019</v>
          </cell>
          <cell r="HB1075">
            <v>386</v>
          </cell>
          <cell r="HJ1075">
            <v>14.35709</v>
          </cell>
        </row>
        <row r="1076">
          <cell r="BB1076">
            <v>390</v>
          </cell>
          <cell r="BM1076">
            <v>0.019</v>
          </cell>
          <cell r="HB1076">
            <v>387</v>
          </cell>
          <cell r="HJ1076">
            <v>14.357230000000001</v>
          </cell>
        </row>
        <row r="1077">
          <cell r="BB1077">
            <v>387</v>
          </cell>
          <cell r="BM1077">
            <v>0.017</v>
          </cell>
          <cell r="HB1077">
            <v>389</v>
          </cell>
          <cell r="HJ1077">
            <v>14.357560000000001</v>
          </cell>
        </row>
        <row r="1078">
          <cell r="BB1078">
            <v>394</v>
          </cell>
          <cell r="BM1078">
            <v>0.018</v>
          </cell>
          <cell r="HB1078">
            <v>390</v>
          </cell>
          <cell r="HJ1078">
            <v>14.35745</v>
          </cell>
        </row>
        <row r="1079">
          <cell r="BB1079">
            <v>393</v>
          </cell>
          <cell r="BM1079">
            <v>0.013</v>
          </cell>
          <cell r="HB1079">
            <v>393</v>
          </cell>
          <cell r="HJ1079">
            <v>14.357310000000002</v>
          </cell>
        </row>
        <row r="1080">
          <cell r="BB1080">
            <v>489</v>
          </cell>
          <cell r="BM1080">
            <v>0.018</v>
          </cell>
          <cell r="HB1080">
            <v>394</v>
          </cell>
          <cell r="HJ1080">
            <v>14.35771</v>
          </cell>
        </row>
        <row r="1081">
          <cell r="BB1081">
            <v>395</v>
          </cell>
          <cell r="BM1081">
            <v>0.019</v>
          </cell>
          <cell r="HB1081">
            <v>395</v>
          </cell>
          <cell r="HJ1081">
            <v>14.3579</v>
          </cell>
        </row>
        <row r="1082">
          <cell r="BB1082">
            <v>397</v>
          </cell>
          <cell r="BM1082">
            <v>0.023</v>
          </cell>
          <cell r="HB1082">
            <v>397</v>
          </cell>
          <cell r="HJ1082">
            <v>14.35733</v>
          </cell>
        </row>
        <row r="1083">
          <cell r="BB1083">
            <v>398</v>
          </cell>
          <cell r="BM1083">
            <v>0.02</v>
          </cell>
          <cell r="HB1083">
            <v>398</v>
          </cell>
          <cell r="HJ1083">
            <v>14.357579999999999</v>
          </cell>
        </row>
        <row r="1084">
          <cell r="BB1084">
            <v>405</v>
          </cell>
          <cell r="BM1084">
            <v>0.02</v>
          </cell>
          <cell r="HB1084">
            <v>403</v>
          </cell>
          <cell r="HJ1084">
            <v>14.35761</v>
          </cell>
        </row>
        <row r="1085">
          <cell r="BB1085">
            <v>407</v>
          </cell>
          <cell r="BM1085">
            <v>0.019</v>
          </cell>
          <cell r="HB1085">
            <v>405</v>
          </cell>
          <cell r="HJ1085">
            <v>14.35745</v>
          </cell>
        </row>
        <row r="1086">
          <cell r="BB1086">
            <v>409</v>
          </cell>
          <cell r="BM1086">
            <v>0.017</v>
          </cell>
          <cell r="HB1086">
            <v>407</v>
          </cell>
          <cell r="HJ1086">
            <v>14.357339999999999</v>
          </cell>
        </row>
        <row r="1087">
          <cell r="BB1087">
            <v>411</v>
          </cell>
          <cell r="BM1087">
            <v>0.019</v>
          </cell>
          <cell r="HB1087">
            <v>409</v>
          </cell>
          <cell r="HJ1087">
            <v>14.35752</v>
          </cell>
        </row>
        <row r="1088">
          <cell r="BB1088">
            <v>413</v>
          </cell>
          <cell r="BM1088">
            <v>0.018</v>
          </cell>
          <cell r="HB1088">
            <v>411</v>
          </cell>
          <cell r="HJ1088">
            <v>14.357380000000001</v>
          </cell>
        </row>
        <row r="1089">
          <cell r="BB1089">
            <v>414</v>
          </cell>
          <cell r="BM1089">
            <v>0.017</v>
          </cell>
          <cell r="HB1089">
            <v>413</v>
          </cell>
          <cell r="HJ1089">
            <v>14.357250000000002</v>
          </cell>
        </row>
        <row r="1090">
          <cell r="BB1090">
            <v>415</v>
          </cell>
          <cell r="BM1090">
            <v>0.018</v>
          </cell>
          <cell r="HB1090">
            <v>414</v>
          </cell>
          <cell r="HJ1090">
            <v>14.357140000000001</v>
          </cell>
        </row>
        <row r="1091">
          <cell r="BB1091">
            <v>418</v>
          </cell>
          <cell r="BM1091">
            <v>0.017</v>
          </cell>
          <cell r="HB1091">
            <v>415</v>
          </cell>
          <cell r="HJ1091">
            <v>14.357079999999996</v>
          </cell>
        </row>
        <row r="1092">
          <cell r="BB1092">
            <v>492</v>
          </cell>
          <cell r="BM1092">
            <v>0.019</v>
          </cell>
          <cell r="HB1092">
            <v>418</v>
          </cell>
          <cell r="HJ1092">
            <v>14.357149999999999</v>
          </cell>
        </row>
        <row r="1093">
          <cell r="BB1093">
            <v>419</v>
          </cell>
          <cell r="BM1093">
            <v>0.018</v>
          </cell>
          <cell r="HB1093">
            <v>419</v>
          </cell>
          <cell r="HJ1093">
            <v>14.35678</v>
          </cell>
        </row>
        <row r="1094">
          <cell r="BB1094">
            <v>420</v>
          </cell>
          <cell r="BM1094">
            <v>0.018</v>
          </cell>
          <cell r="HB1094">
            <v>420</v>
          </cell>
          <cell r="HJ1094">
            <v>14.355949999999998</v>
          </cell>
        </row>
        <row r="1095">
          <cell r="BB1095">
            <v>428</v>
          </cell>
          <cell r="BM1095">
            <v>0.017</v>
          </cell>
          <cell r="HB1095">
            <v>421</v>
          </cell>
          <cell r="HJ1095">
            <v>14.35569</v>
          </cell>
        </row>
        <row r="1096">
          <cell r="BB1096">
            <v>496</v>
          </cell>
          <cell r="BM1096">
            <v>0.016</v>
          </cell>
          <cell r="HB1096">
            <v>423</v>
          </cell>
          <cell r="HJ1096">
            <v>14.355620000000002</v>
          </cell>
        </row>
        <row r="1097">
          <cell r="BB1097">
            <v>429</v>
          </cell>
          <cell r="BM1097">
            <v>0.017</v>
          </cell>
          <cell r="HB1097">
            <v>427</v>
          </cell>
          <cell r="HJ1097">
            <v>14.355730000000003</v>
          </cell>
        </row>
        <row r="1098">
          <cell r="BB1098">
            <v>435</v>
          </cell>
          <cell r="BM1098">
            <v>0.016</v>
          </cell>
          <cell r="HB1098">
            <v>428</v>
          </cell>
          <cell r="HJ1098">
            <v>14.355759999999998</v>
          </cell>
        </row>
        <row r="1099">
          <cell r="BB1099">
            <v>403</v>
          </cell>
          <cell r="BM1099">
            <v>0.016</v>
          </cell>
          <cell r="HB1099">
            <v>429</v>
          </cell>
          <cell r="HJ1099">
            <v>14.356190000000002</v>
          </cell>
        </row>
        <row r="1100">
          <cell r="BB1100">
            <v>436</v>
          </cell>
          <cell r="BM1100">
            <v>0.02</v>
          </cell>
          <cell r="HB1100">
            <v>432</v>
          </cell>
          <cell r="HJ1100">
            <v>14.356289999999998</v>
          </cell>
        </row>
        <row r="1101">
          <cell r="BB1101">
            <v>438</v>
          </cell>
          <cell r="BM1101">
            <v>0.018</v>
          </cell>
          <cell r="HB1101">
            <v>435</v>
          </cell>
          <cell r="HJ1101">
            <v>14.35626</v>
          </cell>
        </row>
        <row r="1102">
          <cell r="BB1102">
            <v>441</v>
          </cell>
          <cell r="BM1102">
            <v>0.019</v>
          </cell>
          <cell r="HB1102">
            <v>436</v>
          </cell>
          <cell r="HJ1102">
            <v>14.356040000000002</v>
          </cell>
        </row>
        <row r="1103">
          <cell r="BB1103">
            <v>444</v>
          </cell>
          <cell r="BM1103">
            <v>0.017</v>
          </cell>
          <cell r="HB1103">
            <v>438</v>
          </cell>
          <cell r="HJ1103">
            <v>14.356060000000003</v>
          </cell>
        </row>
        <row r="1104">
          <cell r="BB1104">
            <v>448</v>
          </cell>
          <cell r="BM1104">
            <v>0.02</v>
          </cell>
          <cell r="HB1104">
            <v>441</v>
          </cell>
          <cell r="HJ1104">
            <v>14.35633</v>
          </cell>
        </row>
        <row r="1105">
          <cell r="BB1105">
            <v>445</v>
          </cell>
          <cell r="BM1105">
            <v>0.014</v>
          </cell>
          <cell r="HB1105">
            <v>444</v>
          </cell>
          <cell r="HJ1105">
            <v>14.35652</v>
          </cell>
        </row>
        <row r="1106">
          <cell r="BB1106">
            <v>568</v>
          </cell>
          <cell r="BM1106">
            <v>0.022</v>
          </cell>
          <cell r="HB1106">
            <v>445</v>
          </cell>
          <cell r="HJ1106">
            <v>14.35666</v>
          </cell>
        </row>
        <row r="1107">
          <cell r="BB1107">
            <v>447</v>
          </cell>
          <cell r="BM1107">
            <v>0.015</v>
          </cell>
          <cell r="HB1107">
            <v>447</v>
          </cell>
          <cell r="HJ1107">
            <v>14.356740000000002</v>
          </cell>
        </row>
        <row r="1108">
          <cell r="BB1108">
            <v>450</v>
          </cell>
          <cell r="BM1108">
            <v>0.017</v>
          </cell>
          <cell r="HB1108">
            <v>448</v>
          </cell>
          <cell r="HJ1108">
            <v>14.357040000000001</v>
          </cell>
        </row>
        <row r="1109">
          <cell r="BB1109">
            <v>452</v>
          </cell>
          <cell r="BM1109">
            <v>0.014</v>
          </cell>
          <cell r="HB1109">
            <v>450</v>
          </cell>
          <cell r="HJ1109">
            <v>14.35712</v>
          </cell>
        </row>
        <row r="1110">
          <cell r="BB1110">
            <v>454</v>
          </cell>
          <cell r="BM1110">
            <v>0.017</v>
          </cell>
          <cell r="HB1110">
            <v>452</v>
          </cell>
          <cell r="HJ1110">
            <v>14.35706</v>
          </cell>
        </row>
        <row r="1111">
          <cell r="BB1111">
            <v>455</v>
          </cell>
          <cell r="BM1111">
            <v>0.016</v>
          </cell>
          <cell r="HB1111">
            <v>454</v>
          </cell>
          <cell r="HJ1111">
            <v>14.356730000000002</v>
          </cell>
        </row>
        <row r="1112">
          <cell r="BB1112">
            <v>461</v>
          </cell>
          <cell r="BM1112">
            <v>0.015</v>
          </cell>
          <cell r="HB1112">
            <v>455</v>
          </cell>
          <cell r="HJ1112">
            <v>14.356649999999998</v>
          </cell>
        </row>
        <row r="1113">
          <cell r="BB1113">
            <v>464</v>
          </cell>
          <cell r="BM1113">
            <v>0.019</v>
          </cell>
          <cell r="HB1113">
            <v>461</v>
          </cell>
          <cell r="HJ1113">
            <v>14.356489999999999</v>
          </cell>
        </row>
        <row r="1114">
          <cell r="BB1114">
            <v>463</v>
          </cell>
          <cell r="BM1114">
            <v>0.016</v>
          </cell>
          <cell r="HB1114">
            <v>463</v>
          </cell>
          <cell r="HJ1114">
            <v>14.35635</v>
          </cell>
        </row>
        <row r="1115">
          <cell r="BB1115">
            <v>468</v>
          </cell>
          <cell r="BM1115">
            <v>0.016</v>
          </cell>
          <cell r="HB1115">
            <v>464</v>
          </cell>
          <cell r="HJ1115">
            <v>14.3566</v>
          </cell>
        </row>
        <row r="1116">
          <cell r="BB1116">
            <v>469</v>
          </cell>
          <cell r="BM1116">
            <v>0.017</v>
          </cell>
          <cell r="HB1116">
            <v>465</v>
          </cell>
          <cell r="HJ1116">
            <v>14.35694</v>
          </cell>
        </row>
        <row r="1117">
          <cell r="BB1117">
            <v>471</v>
          </cell>
          <cell r="BM1117">
            <v>0.018</v>
          </cell>
          <cell r="HB1117">
            <v>468</v>
          </cell>
          <cell r="HJ1117">
            <v>14.356900000000001</v>
          </cell>
        </row>
        <row r="1118">
          <cell r="BB1118">
            <v>473</v>
          </cell>
          <cell r="BM1118">
            <v>0.014</v>
          </cell>
          <cell r="HB1118">
            <v>469</v>
          </cell>
          <cell r="HJ1118">
            <v>14.356969999999999</v>
          </cell>
        </row>
        <row r="1119">
          <cell r="BB1119">
            <v>472</v>
          </cell>
          <cell r="BM1119">
            <v>0.022</v>
          </cell>
          <cell r="HB1119">
            <v>471</v>
          </cell>
          <cell r="HJ1119">
            <v>14.3569</v>
          </cell>
        </row>
        <row r="1120">
          <cell r="BB1120">
            <v>475</v>
          </cell>
          <cell r="BM1120">
            <v>0.02</v>
          </cell>
          <cell r="HB1120">
            <v>472</v>
          </cell>
          <cell r="HJ1120">
            <v>14.356589999999997</v>
          </cell>
        </row>
        <row r="1121">
          <cell r="BB1121">
            <v>477</v>
          </cell>
          <cell r="BM1121">
            <v>0.015</v>
          </cell>
          <cell r="HB1121">
            <v>473</v>
          </cell>
          <cell r="HJ1121">
            <v>14.356309999999999</v>
          </cell>
        </row>
        <row r="1122">
          <cell r="BB1122">
            <v>478</v>
          </cell>
          <cell r="BM1122">
            <v>0.016</v>
          </cell>
          <cell r="HB1122">
            <v>475</v>
          </cell>
          <cell r="HJ1122">
            <v>14.3565</v>
          </cell>
        </row>
        <row r="1123">
          <cell r="BB1123">
            <v>479</v>
          </cell>
          <cell r="BM1123">
            <v>0.019</v>
          </cell>
          <cell r="HB1123">
            <v>477</v>
          </cell>
          <cell r="HJ1123">
            <v>14.35648</v>
          </cell>
        </row>
        <row r="1124">
          <cell r="BB1124">
            <v>482</v>
          </cell>
          <cell r="BM1124">
            <v>0.02</v>
          </cell>
          <cell r="HB1124">
            <v>478</v>
          </cell>
          <cell r="HJ1124">
            <v>14.35668</v>
          </cell>
        </row>
        <row r="1125">
          <cell r="BB1125">
            <v>483</v>
          </cell>
          <cell r="BM1125">
            <v>0.019</v>
          </cell>
          <cell r="HB1125">
            <v>479</v>
          </cell>
          <cell r="HJ1125">
            <v>14.3567</v>
          </cell>
        </row>
        <row r="1126">
          <cell r="BB1126">
            <v>486</v>
          </cell>
          <cell r="BM1126">
            <v>0.018</v>
          </cell>
          <cell r="HB1126">
            <v>480</v>
          </cell>
          <cell r="HJ1126">
            <v>14.356889999999998</v>
          </cell>
        </row>
        <row r="1127">
          <cell r="BB1127">
            <v>487</v>
          </cell>
          <cell r="BM1127">
            <v>0.02</v>
          </cell>
          <cell r="HB1127">
            <v>482</v>
          </cell>
          <cell r="HJ1127">
            <v>14.35729</v>
          </cell>
        </row>
        <row r="1128">
          <cell r="BB1128">
            <v>488</v>
          </cell>
          <cell r="BM1128">
            <v>0.017</v>
          </cell>
          <cell r="HB1128">
            <v>483</v>
          </cell>
          <cell r="HJ1128">
            <v>14.357759999999999</v>
          </cell>
        </row>
        <row r="1129">
          <cell r="BB1129">
            <v>491</v>
          </cell>
          <cell r="BM1129">
            <v>0.02</v>
          </cell>
          <cell r="HB1129">
            <v>486</v>
          </cell>
          <cell r="HJ1129">
            <v>14.358179999999999</v>
          </cell>
        </row>
        <row r="1130">
          <cell r="BB1130">
            <v>494</v>
          </cell>
          <cell r="BM1130">
            <v>0.017</v>
          </cell>
          <cell r="HB1130">
            <v>487</v>
          </cell>
          <cell r="HJ1130">
            <v>14.35832</v>
          </cell>
        </row>
        <row r="1131">
          <cell r="BB1131">
            <v>679</v>
          </cell>
          <cell r="BM1131">
            <v>0.017</v>
          </cell>
          <cell r="HB1131">
            <v>488</v>
          </cell>
          <cell r="HJ1131">
            <v>14.358740000000001</v>
          </cell>
        </row>
        <row r="1132">
          <cell r="BB1132">
            <v>497</v>
          </cell>
          <cell r="BM1132">
            <v>0.019</v>
          </cell>
          <cell r="HB1132">
            <v>489</v>
          </cell>
          <cell r="HJ1132">
            <v>14.35822</v>
          </cell>
        </row>
        <row r="1133">
          <cell r="BB1133">
            <v>498</v>
          </cell>
          <cell r="BM1133">
            <v>0.017</v>
          </cell>
          <cell r="HB1133">
            <v>491</v>
          </cell>
          <cell r="HJ1133">
            <v>14.358260000000001</v>
          </cell>
        </row>
        <row r="1134">
          <cell r="BB1134">
            <v>499</v>
          </cell>
          <cell r="BM1134">
            <v>0.016</v>
          </cell>
          <cell r="HB1134">
            <v>492</v>
          </cell>
          <cell r="HJ1134">
            <v>14.357940000000003</v>
          </cell>
        </row>
        <row r="1135">
          <cell r="BB1135">
            <v>500</v>
          </cell>
          <cell r="BM1135">
            <v>0.019</v>
          </cell>
          <cell r="HB1135">
            <v>494</v>
          </cell>
          <cell r="HJ1135">
            <v>14.35823</v>
          </cell>
        </row>
        <row r="1136">
          <cell r="BB1136">
            <v>501</v>
          </cell>
          <cell r="BM1136">
            <v>0.022</v>
          </cell>
          <cell r="HB1136">
            <v>496</v>
          </cell>
          <cell r="HJ1136">
            <v>14.358039999999999</v>
          </cell>
        </row>
        <row r="1137">
          <cell r="BB1137">
            <v>502</v>
          </cell>
          <cell r="BM1137">
            <v>0.019</v>
          </cell>
          <cell r="HB1137">
            <v>497</v>
          </cell>
          <cell r="HJ1137">
            <v>14.35838</v>
          </cell>
        </row>
        <row r="1138">
          <cell r="BB1138">
            <v>504</v>
          </cell>
          <cell r="BM1138">
            <v>0.02</v>
          </cell>
          <cell r="HB1138">
            <v>498</v>
          </cell>
          <cell r="HJ1138">
            <v>14.35803</v>
          </cell>
        </row>
        <row r="1139">
          <cell r="BB1139">
            <v>505</v>
          </cell>
          <cell r="BM1139">
            <v>0.02</v>
          </cell>
          <cell r="HB1139">
            <v>499</v>
          </cell>
          <cell r="HJ1139">
            <v>14.358030000000003</v>
          </cell>
        </row>
        <row r="1140">
          <cell r="BB1140">
            <v>507</v>
          </cell>
          <cell r="BM1140">
            <v>0.019</v>
          </cell>
          <cell r="HB1140">
            <v>500</v>
          </cell>
          <cell r="HJ1140">
            <v>14.35778</v>
          </cell>
        </row>
        <row r="1141">
          <cell r="BB1141">
            <v>509</v>
          </cell>
          <cell r="BM1141">
            <v>0.019</v>
          </cell>
          <cell r="HB1141">
            <v>501</v>
          </cell>
          <cell r="HJ1141">
            <v>14.35766</v>
          </cell>
        </row>
        <row r="1142">
          <cell r="BB1142">
            <v>510</v>
          </cell>
          <cell r="BM1142">
            <v>0.021</v>
          </cell>
          <cell r="HB1142">
            <v>502</v>
          </cell>
          <cell r="HJ1142">
            <v>14.35763</v>
          </cell>
        </row>
        <row r="1143">
          <cell r="BB1143">
            <v>512</v>
          </cell>
          <cell r="BM1143">
            <v>0.019</v>
          </cell>
          <cell r="HB1143">
            <v>504</v>
          </cell>
          <cell r="HJ1143">
            <v>14.35781</v>
          </cell>
        </row>
        <row r="1144">
          <cell r="BB1144">
            <v>514</v>
          </cell>
          <cell r="BM1144">
            <v>0.021</v>
          </cell>
          <cell r="HB1144">
            <v>505</v>
          </cell>
          <cell r="HJ1144">
            <v>14.357919999999998</v>
          </cell>
        </row>
        <row r="1145">
          <cell r="BB1145">
            <v>516</v>
          </cell>
          <cell r="BM1145">
            <v>0.017</v>
          </cell>
          <cell r="HB1145">
            <v>507</v>
          </cell>
          <cell r="HJ1145">
            <v>14.35794</v>
          </cell>
        </row>
        <row r="1146">
          <cell r="BB1146">
            <v>518</v>
          </cell>
          <cell r="BM1146">
            <v>0.016</v>
          </cell>
          <cell r="HB1146">
            <v>509</v>
          </cell>
          <cell r="HJ1146">
            <v>14.35796</v>
          </cell>
        </row>
        <row r="1147">
          <cell r="BB1147">
            <v>519</v>
          </cell>
          <cell r="BM1147">
            <v>0.017</v>
          </cell>
          <cell r="HB1147">
            <v>510</v>
          </cell>
          <cell r="HJ1147">
            <v>14.357739999999998</v>
          </cell>
        </row>
        <row r="1148">
          <cell r="BB1148">
            <v>522</v>
          </cell>
          <cell r="BM1148">
            <v>0.018</v>
          </cell>
          <cell r="HB1148">
            <v>512</v>
          </cell>
          <cell r="HJ1148">
            <v>14.357669999999999</v>
          </cell>
        </row>
        <row r="1149">
          <cell r="BB1149">
            <v>527</v>
          </cell>
          <cell r="BM1149">
            <v>0.019</v>
          </cell>
          <cell r="HB1149">
            <v>514</v>
          </cell>
          <cell r="HJ1149">
            <v>14.357800000000001</v>
          </cell>
        </row>
        <row r="1150">
          <cell r="BB1150">
            <v>529</v>
          </cell>
          <cell r="BM1150">
            <v>0.02</v>
          </cell>
          <cell r="HB1150">
            <v>516</v>
          </cell>
          <cell r="HJ1150">
            <v>14.357739999999998</v>
          </cell>
        </row>
        <row r="1151">
          <cell r="BB1151">
            <v>531</v>
          </cell>
          <cell r="BM1151">
            <v>0.016</v>
          </cell>
          <cell r="HB1151">
            <v>518</v>
          </cell>
          <cell r="HJ1151">
            <v>14.357399999999998</v>
          </cell>
        </row>
        <row r="1152">
          <cell r="BB1152">
            <v>534</v>
          </cell>
          <cell r="BM1152">
            <v>0.018</v>
          </cell>
          <cell r="HB1152">
            <v>519</v>
          </cell>
          <cell r="HJ1152">
            <v>14.357470000000001</v>
          </cell>
        </row>
        <row r="1153">
          <cell r="BB1153">
            <v>537</v>
          </cell>
          <cell r="BM1153">
            <v>0.015</v>
          </cell>
          <cell r="HB1153">
            <v>522</v>
          </cell>
          <cell r="HJ1153">
            <v>14.35703</v>
          </cell>
        </row>
        <row r="1154">
          <cell r="BB1154">
            <v>542</v>
          </cell>
          <cell r="BM1154">
            <v>0.019</v>
          </cell>
          <cell r="HB1154">
            <v>527</v>
          </cell>
          <cell r="HJ1154">
            <v>14.356770000000001</v>
          </cell>
        </row>
        <row r="1155">
          <cell r="BB1155">
            <v>544</v>
          </cell>
          <cell r="BM1155">
            <v>0.019</v>
          </cell>
          <cell r="HB1155">
            <v>529</v>
          </cell>
          <cell r="HJ1155">
            <v>14.35659</v>
          </cell>
        </row>
        <row r="1156">
          <cell r="BB1156">
            <v>546</v>
          </cell>
          <cell r="BM1156">
            <v>0.021</v>
          </cell>
          <cell r="HB1156">
            <v>531</v>
          </cell>
          <cell r="HJ1156">
            <v>14.35668</v>
          </cell>
        </row>
        <row r="1157">
          <cell r="BB1157">
            <v>547</v>
          </cell>
          <cell r="BM1157">
            <v>0.021</v>
          </cell>
          <cell r="HB1157">
            <v>534</v>
          </cell>
          <cell r="HJ1157">
            <v>14.3565</v>
          </cell>
        </row>
        <row r="1158">
          <cell r="BB1158">
            <v>549</v>
          </cell>
          <cell r="BM1158">
            <v>0.019</v>
          </cell>
          <cell r="HB1158">
            <v>537</v>
          </cell>
          <cell r="HJ1158">
            <v>14.35634</v>
          </cell>
        </row>
        <row r="1159">
          <cell r="BB1159">
            <v>555</v>
          </cell>
          <cell r="BM1159">
            <v>0.018</v>
          </cell>
          <cell r="HB1159">
            <v>542</v>
          </cell>
          <cell r="HJ1159">
            <v>14.356119999999999</v>
          </cell>
        </row>
        <row r="1160">
          <cell r="BB1160">
            <v>551</v>
          </cell>
          <cell r="BM1160">
            <v>0.02</v>
          </cell>
          <cell r="HB1160">
            <v>544</v>
          </cell>
          <cell r="HJ1160">
            <v>14.356129999999999</v>
          </cell>
        </row>
        <row r="1161">
          <cell r="BB1161">
            <v>556</v>
          </cell>
          <cell r="BM1161">
            <v>0.022</v>
          </cell>
          <cell r="HB1161">
            <v>546</v>
          </cell>
          <cell r="HJ1161">
            <v>14.356069999999999</v>
          </cell>
        </row>
        <row r="1162">
          <cell r="BB1162">
            <v>560</v>
          </cell>
          <cell r="BM1162">
            <v>0.02</v>
          </cell>
          <cell r="HB1162">
            <v>547</v>
          </cell>
          <cell r="HJ1162">
            <v>14.35578</v>
          </cell>
        </row>
        <row r="1163">
          <cell r="BB1163">
            <v>561</v>
          </cell>
          <cell r="BM1163">
            <v>0.021</v>
          </cell>
          <cell r="HB1163">
            <v>549</v>
          </cell>
          <cell r="HJ1163">
            <v>14.355799999999999</v>
          </cell>
        </row>
        <row r="1164">
          <cell r="BB1164">
            <v>562</v>
          </cell>
          <cell r="BM1164">
            <v>0.021</v>
          </cell>
          <cell r="HB1164">
            <v>551</v>
          </cell>
          <cell r="HJ1164">
            <v>14.35563</v>
          </cell>
        </row>
        <row r="1165">
          <cell r="BB1165">
            <v>564</v>
          </cell>
          <cell r="BM1165">
            <v>0.018</v>
          </cell>
          <cell r="HB1165">
            <v>555</v>
          </cell>
          <cell r="HJ1165">
            <v>14.355319999999997</v>
          </cell>
        </row>
        <row r="1166">
          <cell r="BB1166">
            <v>567</v>
          </cell>
          <cell r="BM1166">
            <v>0.018</v>
          </cell>
          <cell r="HB1166">
            <v>556</v>
          </cell>
          <cell r="HJ1166">
            <v>14.35527</v>
          </cell>
        </row>
        <row r="1167">
          <cell r="BB1167">
            <v>574</v>
          </cell>
          <cell r="BM1167">
            <v>0.018</v>
          </cell>
          <cell r="HB1167">
            <v>560</v>
          </cell>
          <cell r="HJ1167">
            <v>14.35523</v>
          </cell>
        </row>
        <row r="1168">
          <cell r="BB1168">
            <v>576</v>
          </cell>
          <cell r="BM1168">
            <v>0.018</v>
          </cell>
          <cell r="HB1168">
            <v>561</v>
          </cell>
          <cell r="HJ1168">
            <v>14.355200000000002</v>
          </cell>
        </row>
        <row r="1169">
          <cell r="BB1169">
            <v>577</v>
          </cell>
          <cell r="BM1169">
            <v>0.02</v>
          </cell>
          <cell r="HB1169">
            <v>562</v>
          </cell>
          <cell r="HJ1169">
            <v>14.355370000000002</v>
          </cell>
        </row>
        <row r="1170">
          <cell r="BB1170">
            <v>580</v>
          </cell>
          <cell r="BM1170">
            <v>0.019</v>
          </cell>
          <cell r="HB1170">
            <v>564</v>
          </cell>
          <cell r="HJ1170">
            <v>14.35567</v>
          </cell>
        </row>
        <row r="1171">
          <cell r="BB1171">
            <v>586</v>
          </cell>
          <cell r="BM1171">
            <v>0.019</v>
          </cell>
          <cell r="HB1171">
            <v>567</v>
          </cell>
          <cell r="HJ1171">
            <v>14.355409999999997</v>
          </cell>
        </row>
        <row r="1172">
          <cell r="BB1172">
            <v>590</v>
          </cell>
          <cell r="BM1172">
            <v>0.016</v>
          </cell>
          <cell r="HB1172">
            <v>568</v>
          </cell>
          <cell r="HJ1172">
            <v>14.355249999999998</v>
          </cell>
        </row>
        <row r="1173">
          <cell r="BB1173">
            <v>588</v>
          </cell>
          <cell r="BM1173">
            <v>0.021</v>
          </cell>
          <cell r="HB1173">
            <v>574</v>
          </cell>
          <cell r="HJ1173">
            <v>14.355070000000001</v>
          </cell>
        </row>
        <row r="1174">
          <cell r="BB1174">
            <v>595</v>
          </cell>
          <cell r="BM1174">
            <v>0.017</v>
          </cell>
          <cell r="HB1174">
            <v>576</v>
          </cell>
          <cell r="HJ1174">
            <v>14.354840000000001</v>
          </cell>
        </row>
        <row r="1175">
          <cell r="BB1175">
            <v>597</v>
          </cell>
          <cell r="BM1175">
            <v>0.022</v>
          </cell>
          <cell r="HB1175">
            <v>577</v>
          </cell>
          <cell r="HJ1175">
            <v>14.354340000000002</v>
          </cell>
        </row>
        <row r="1176">
          <cell r="BB1176">
            <v>599</v>
          </cell>
          <cell r="BM1176">
            <v>0.019</v>
          </cell>
          <cell r="HB1176">
            <v>580</v>
          </cell>
          <cell r="HJ1176">
            <v>14.35438</v>
          </cell>
        </row>
        <row r="1177">
          <cell r="BB1177">
            <v>598</v>
          </cell>
          <cell r="BM1177">
            <v>0.018</v>
          </cell>
          <cell r="HB1177">
            <v>586</v>
          </cell>
          <cell r="HJ1177">
            <v>14.35454</v>
          </cell>
        </row>
        <row r="1178">
          <cell r="BB1178">
            <v>592</v>
          </cell>
          <cell r="BM1178">
            <v>0.017</v>
          </cell>
          <cell r="HB1178">
            <v>588</v>
          </cell>
          <cell r="HJ1178">
            <v>14.354719999999997</v>
          </cell>
        </row>
        <row r="1179">
          <cell r="BB1179">
            <v>603</v>
          </cell>
          <cell r="BM1179">
            <v>0.019</v>
          </cell>
          <cell r="HB1179">
            <v>590</v>
          </cell>
          <cell r="HJ1179">
            <v>14.354569999999999</v>
          </cell>
        </row>
        <row r="1180">
          <cell r="BB1180">
            <v>601</v>
          </cell>
          <cell r="BM1180">
            <v>0.019</v>
          </cell>
          <cell r="HB1180">
            <v>592</v>
          </cell>
          <cell r="HJ1180">
            <v>14.35454</v>
          </cell>
        </row>
        <row r="1181">
          <cell r="BB1181">
            <v>619</v>
          </cell>
          <cell r="BM1181">
            <v>0.02</v>
          </cell>
          <cell r="HB1181">
            <v>595</v>
          </cell>
          <cell r="HJ1181">
            <v>14.354310000000002</v>
          </cell>
        </row>
        <row r="1182">
          <cell r="BB1182">
            <v>604</v>
          </cell>
          <cell r="BM1182">
            <v>0.016</v>
          </cell>
          <cell r="HB1182">
            <v>597</v>
          </cell>
          <cell r="HJ1182">
            <v>14.354280000000003</v>
          </cell>
        </row>
        <row r="1183">
          <cell r="BB1183">
            <v>608</v>
          </cell>
          <cell r="BM1183">
            <v>0.017</v>
          </cell>
          <cell r="HB1183">
            <v>598</v>
          </cell>
          <cell r="HJ1183">
            <v>14.35429</v>
          </cell>
        </row>
        <row r="1184">
          <cell r="BB1184">
            <v>614</v>
          </cell>
          <cell r="BM1184">
            <v>0.018</v>
          </cell>
          <cell r="HB1184">
            <v>599</v>
          </cell>
          <cell r="HJ1184">
            <v>14.354420000000001</v>
          </cell>
        </row>
        <row r="1185">
          <cell r="BB1185">
            <v>615</v>
          </cell>
          <cell r="BM1185">
            <v>0.015</v>
          </cell>
          <cell r="HB1185">
            <v>601</v>
          </cell>
          <cell r="HJ1185">
            <v>14.354819999999998</v>
          </cell>
        </row>
        <row r="1186">
          <cell r="BB1186">
            <v>618</v>
          </cell>
          <cell r="BM1186">
            <v>0.019</v>
          </cell>
          <cell r="HB1186">
            <v>603</v>
          </cell>
          <cell r="HJ1186">
            <v>14.355100000000002</v>
          </cell>
        </row>
        <row r="1187">
          <cell r="BB1187">
            <v>626</v>
          </cell>
          <cell r="BM1187">
            <v>0.022</v>
          </cell>
          <cell r="HB1187">
            <v>604</v>
          </cell>
          <cell r="HJ1187">
            <v>14.35524</v>
          </cell>
        </row>
        <row r="1188">
          <cell r="BB1188">
            <v>625</v>
          </cell>
          <cell r="BM1188">
            <v>0.018</v>
          </cell>
          <cell r="HB1188">
            <v>608</v>
          </cell>
          <cell r="HJ1188">
            <v>14.355129999999999</v>
          </cell>
        </row>
        <row r="1189">
          <cell r="BB1189">
            <v>628</v>
          </cell>
          <cell r="BM1189">
            <v>0.016</v>
          </cell>
          <cell r="HB1189">
            <v>614</v>
          </cell>
          <cell r="HJ1189">
            <v>14.354829999999998</v>
          </cell>
        </row>
        <row r="1190">
          <cell r="BB1190">
            <v>631</v>
          </cell>
          <cell r="BM1190">
            <v>0.016</v>
          </cell>
          <cell r="HB1190">
            <v>615</v>
          </cell>
          <cell r="HJ1190">
            <v>14.35488</v>
          </cell>
        </row>
        <row r="1191">
          <cell r="BB1191">
            <v>632</v>
          </cell>
          <cell r="BM1191">
            <v>0.019</v>
          </cell>
          <cell r="HB1191">
            <v>618</v>
          </cell>
          <cell r="HJ1191">
            <v>14.35506</v>
          </cell>
        </row>
        <row r="1192">
          <cell r="BB1192">
            <v>634</v>
          </cell>
          <cell r="BM1192">
            <v>0.017</v>
          </cell>
          <cell r="HB1192">
            <v>619</v>
          </cell>
          <cell r="HJ1192">
            <v>14.354849999999999</v>
          </cell>
        </row>
        <row r="1193">
          <cell r="BB1193">
            <v>637</v>
          </cell>
          <cell r="BM1193">
            <v>0.016</v>
          </cell>
          <cell r="HB1193">
            <v>625</v>
          </cell>
          <cell r="HJ1193">
            <v>14.354800000000001</v>
          </cell>
        </row>
        <row r="1194">
          <cell r="BB1194">
            <v>638</v>
          </cell>
          <cell r="BM1194">
            <v>0.02</v>
          </cell>
          <cell r="HB1194">
            <v>626</v>
          </cell>
          <cell r="HJ1194">
            <v>14.355</v>
          </cell>
        </row>
        <row r="1195">
          <cell r="BB1195">
            <v>639</v>
          </cell>
          <cell r="BM1195">
            <v>0.021</v>
          </cell>
          <cell r="HB1195">
            <v>628</v>
          </cell>
          <cell r="HJ1195">
            <v>14.354890000000001</v>
          </cell>
        </row>
        <row r="1196">
          <cell r="BB1196">
            <v>642</v>
          </cell>
          <cell r="BM1196">
            <v>0.018</v>
          </cell>
          <cell r="HB1196">
            <v>631</v>
          </cell>
          <cell r="HJ1196">
            <v>14.354299999999999</v>
          </cell>
        </row>
        <row r="1197">
          <cell r="BB1197">
            <v>645</v>
          </cell>
          <cell r="BM1197">
            <v>0.02</v>
          </cell>
          <cell r="HB1197">
            <v>632</v>
          </cell>
          <cell r="HJ1197">
            <v>14.35427</v>
          </cell>
        </row>
        <row r="1198">
          <cell r="BB1198">
            <v>648</v>
          </cell>
          <cell r="BM1198">
            <v>0.016</v>
          </cell>
          <cell r="HB1198">
            <v>634</v>
          </cell>
          <cell r="HJ1198">
            <v>14.354280000000003</v>
          </cell>
        </row>
        <row r="1199">
          <cell r="BB1199">
            <v>649</v>
          </cell>
          <cell r="BM1199">
            <v>0.015</v>
          </cell>
          <cell r="HB1199">
            <v>637</v>
          </cell>
          <cell r="HJ1199">
            <v>14.354090000000003</v>
          </cell>
        </row>
        <row r="1200">
          <cell r="BB1200">
            <v>654</v>
          </cell>
          <cell r="BM1200">
            <v>0.016</v>
          </cell>
          <cell r="HB1200">
            <v>638</v>
          </cell>
          <cell r="HJ1200">
            <v>14.353950000000001</v>
          </cell>
        </row>
        <row r="1201">
          <cell r="BB1201">
            <v>664</v>
          </cell>
          <cell r="BM1201">
            <v>0.016</v>
          </cell>
          <cell r="HB1201">
            <v>639</v>
          </cell>
          <cell r="HJ1201">
            <v>14.354209999999998</v>
          </cell>
        </row>
        <row r="1202">
          <cell r="BB1202">
            <v>653</v>
          </cell>
          <cell r="BM1202">
            <v>0.016</v>
          </cell>
          <cell r="HB1202">
            <v>642</v>
          </cell>
          <cell r="HJ1202">
            <v>14.354249999999997</v>
          </cell>
        </row>
        <row r="1203">
          <cell r="BB1203">
            <v>658</v>
          </cell>
          <cell r="BM1203">
            <v>0.017</v>
          </cell>
          <cell r="HB1203">
            <v>645</v>
          </cell>
          <cell r="HJ1203">
            <v>14.354430000000002</v>
          </cell>
        </row>
        <row r="1204">
          <cell r="BB1204">
            <v>665</v>
          </cell>
          <cell r="BM1204">
            <v>0.018</v>
          </cell>
          <cell r="HB1204">
            <v>648</v>
          </cell>
          <cell r="HJ1204">
            <v>14.35466</v>
          </cell>
        </row>
        <row r="1205">
          <cell r="BB1205">
            <v>666</v>
          </cell>
          <cell r="BM1205">
            <v>0.019</v>
          </cell>
          <cell r="HB1205">
            <v>649</v>
          </cell>
          <cell r="HJ1205">
            <v>14.354690000000002</v>
          </cell>
        </row>
        <row r="1206">
          <cell r="BB1206">
            <v>668</v>
          </cell>
          <cell r="BM1206">
            <v>0.017</v>
          </cell>
          <cell r="HB1206">
            <v>653</v>
          </cell>
          <cell r="HJ1206">
            <v>14.354680000000002</v>
          </cell>
        </row>
        <row r="1207">
          <cell r="BB1207">
            <v>671</v>
          </cell>
          <cell r="BM1207">
            <v>0.016</v>
          </cell>
          <cell r="HB1207">
            <v>654</v>
          </cell>
          <cell r="HJ1207">
            <v>14.35462</v>
          </cell>
        </row>
        <row r="1208">
          <cell r="BB1208">
            <v>675</v>
          </cell>
          <cell r="BM1208">
            <v>0.017</v>
          </cell>
          <cell r="HB1208">
            <v>658</v>
          </cell>
          <cell r="HJ1208">
            <v>14.354490000000002</v>
          </cell>
        </row>
        <row r="1209">
          <cell r="BB1209">
            <v>677</v>
          </cell>
          <cell r="BM1209">
            <v>0.018</v>
          </cell>
          <cell r="HB1209">
            <v>664</v>
          </cell>
          <cell r="HJ1209">
            <v>14.35436</v>
          </cell>
        </row>
        <row r="1210">
          <cell r="BB1210">
            <v>678</v>
          </cell>
          <cell r="BM1210">
            <v>0.018</v>
          </cell>
          <cell r="HB1210">
            <v>665</v>
          </cell>
          <cell r="HJ1210">
            <v>14.354010000000002</v>
          </cell>
        </row>
        <row r="1211">
          <cell r="BB1211">
            <v>680</v>
          </cell>
          <cell r="BM1211">
            <v>0.012</v>
          </cell>
          <cell r="HB1211">
            <v>666</v>
          </cell>
          <cell r="HJ1211">
            <v>14.35387</v>
          </cell>
        </row>
        <row r="1212">
          <cell r="BB1212">
            <v>791</v>
          </cell>
          <cell r="BM1212">
            <v>0.018</v>
          </cell>
          <cell r="HB1212">
            <v>668</v>
          </cell>
          <cell r="HJ1212">
            <v>14.353860000000001</v>
          </cell>
        </row>
        <row r="1213">
          <cell r="BB1213">
            <v>685</v>
          </cell>
          <cell r="BM1213">
            <v>0.018</v>
          </cell>
          <cell r="HB1213">
            <v>671</v>
          </cell>
          <cell r="HJ1213">
            <v>14.353660000000001</v>
          </cell>
        </row>
        <row r="1214">
          <cell r="BB1214">
            <v>686</v>
          </cell>
          <cell r="BM1214">
            <v>0.019</v>
          </cell>
          <cell r="HB1214">
            <v>675</v>
          </cell>
          <cell r="HJ1214">
            <v>14.35348</v>
          </cell>
        </row>
        <row r="1215">
          <cell r="BB1215">
            <v>687</v>
          </cell>
          <cell r="BM1215">
            <v>0.019</v>
          </cell>
          <cell r="HB1215">
            <v>677</v>
          </cell>
          <cell r="HJ1215">
            <v>14.354319999999998</v>
          </cell>
        </row>
        <row r="1216">
          <cell r="BB1216">
            <v>689</v>
          </cell>
          <cell r="BM1216">
            <v>0.015</v>
          </cell>
          <cell r="HB1216">
            <v>678</v>
          </cell>
          <cell r="HJ1216">
            <v>14.35429</v>
          </cell>
        </row>
        <row r="1217">
          <cell r="BB1217">
            <v>690</v>
          </cell>
          <cell r="BM1217">
            <v>0.018</v>
          </cell>
          <cell r="HB1217">
            <v>679</v>
          </cell>
          <cell r="HJ1217">
            <v>14.354250000000002</v>
          </cell>
        </row>
        <row r="1218">
          <cell r="BB1218">
            <v>698</v>
          </cell>
          <cell r="BM1218">
            <v>0.017</v>
          </cell>
          <cell r="HB1218">
            <v>680</v>
          </cell>
          <cell r="HJ1218">
            <v>14.354400000000004</v>
          </cell>
        </row>
        <row r="1219">
          <cell r="BB1219">
            <v>699</v>
          </cell>
          <cell r="BM1219">
            <v>0.015</v>
          </cell>
          <cell r="HB1219">
            <v>685</v>
          </cell>
          <cell r="HJ1219">
            <v>14.35445</v>
          </cell>
        </row>
        <row r="1220">
          <cell r="BB1220">
            <v>703</v>
          </cell>
          <cell r="BM1220">
            <v>0.016</v>
          </cell>
          <cell r="HB1220">
            <v>686</v>
          </cell>
          <cell r="HJ1220">
            <v>14.353599999999997</v>
          </cell>
        </row>
        <row r="1221">
          <cell r="BB1221">
            <v>704</v>
          </cell>
          <cell r="BM1221">
            <v>0.016</v>
          </cell>
          <cell r="HB1221">
            <v>687</v>
          </cell>
          <cell r="HJ1221">
            <v>14.353769999999997</v>
          </cell>
        </row>
        <row r="1222">
          <cell r="BB1222">
            <v>708</v>
          </cell>
          <cell r="BM1222">
            <v>0.016</v>
          </cell>
          <cell r="HB1222">
            <v>689</v>
          </cell>
          <cell r="HJ1222">
            <v>14.353710000000001</v>
          </cell>
        </row>
        <row r="1223">
          <cell r="BB1223">
            <v>710</v>
          </cell>
          <cell r="BM1223">
            <v>0.015</v>
          </cell>
          <cell r="HB1223">
            <v>690</v>
          </cell>
          <cell r="HJ1223">
            <v>14.353559999999998</v>
          </cell>
        </row>
        <row r="1224">
          <cell r="BB1224">
            <v>713</v>
          </cell>
          <cell r="BM1224">
            <v>0.019</v>
          </cell>
          <cell r="HB1224">
            <v>698</v>
          </cell>
          <cell r="HJ1224">
            <v>14.35385</v>
          </cell>
        </row>
        <row r="1225">
          <cell r="BB1225">
            <v>715</v>
          </cell>
          <cell r="BM1225">
            <v>0.017</v>
          </cell>
          <cell r="HB1225">
            <v>699</v>
          </cell>
          <cell r="HJ1225">
            <v>14.35411</v>
          </cell>
        </row>
        <row r="1226">
          <cell r="BB1226">
            <v>717</v>
          </cell>
          <cell r="BM1226">
            <v>0.017</v>
          </cell>
          <cell r="HB1226">
            <v>703</v>
          </cell>
          <cell r="HJ1226">
            <v>14.354409999999998</v>
          </cell>
        </row>
        <row r="1227">
          <cell r="BB1227">
            <v>719</v>
          </cell>
          <cell r="BM1227">
            <v>0.018</v>
          </cell>
          <cell r="HB1227">
            <v>704</v>
          </cell>
          <cell r="HJ1227">
            <v>14.354560000000001</v>
          </cell>
        </row>
        <row r="1228">
          <cell r="BB1228">
            <v>721</v>
          </cell>
          <cell r="BM1228">
            <v>0.017</v>
          </cell>
          <cell r="HB1228">
            <v>707</v>
          </cell>
          <cell r="HJ1228">
            <v>14.354859999999999</v>
          </cell>
        </row>
        <row r="1229">
          <cell r="BB1229">
            <v>722</v>
          </cell>
          <cell r="BM1229">
            <v>0.016</v>
          </cell>
          <cell r="HB1229">
            <v>708</v>
          </cell>
          <cell r="HJ1229">
            <v>14.3547</v>
          </cell>
        </row>
        <row r="1230">
          <cell r="BB1230">
            <v>724</v>
          </cell>
          <cell r="BM1230">
            <v>0.018</v>
          </cell>
          <cell r="HB1230">
            <v>710</v>
          </cell>
          <cell r="HJ1230">
            <v>14.35466</v>
          </cell>
        </row>
        <row r="1231">
          <cell r="BB1231">
            <v>800</v>
          </cell>
          <cell r="BM1231">
            <v>0.015</v>
          </cell>
          <cell r="HB1231">
            <v>713</v>
          </cell>
          <cell r="HJ1231">
            <v>14.354589999999998</v>
          </cell>
        </row>
        <row r="1232">
          <cell r="BB1232">
            <v>725</v>
          </cell>
          <cell r="BM1232">
            <v>0.016</v>
          </cell>
          <cell r="HB1232">
            <v>715</v>
          </cell>
          <cell r="HJ1232">
            <v>14.35463</v>
          </cell>
        </row>
        <row r="1233">
          <cell r="BB1233">
            <v>728</v>
          </cell>
          <cell r="BM1233">
            <v>0.016</v>
          </cell>
          <cell r="HB1233">
            <v>717</v>
          </cell>
          <cell r="HJ1233">
            <v>14.354459999999998</v>
          </cell>
        </row>
        <row r="1234">
          <cell r="BB1234">
            <v>735</v>
          </cell>
          <cell r="BM1234">
            <v>0.017</v>
          </cell>
          <cell r="HB1234">
            <v>719</v>
          </cell>
          <cell r="HJ1234">
            <v>14.35445</v>
          </cell>
        </row>
        <row r="1235">
          <cell r="BB1235">
            <v>734</v>
          </cell>
          <cell r="BM1235">
            <v>0.014</v>
          </cell>
          <cell r="HB1235">
            <v>721</v>
          </cell>
          <cell r="HJ1235">
            <v>14.354760000000002</v>
          </cell>
        </row>
        <row r="1236">
          <cell r="BB1236">
            <v>736</v>
          </cell>
          <cell r="BM1236">
            <v>0.016</v>
          </cell>
          <cell r="HB1236">
            <v>722</v>
          </cell>
          <cell r="HJ1236">
            <v>14.35457</v>
          </cell>
        </row>
        <row r="1237">
          <cell r="BB1237">
            <v>737</v>
          </cell>
          <cell r="BM1237">
            <v>0.013</v>
          </cell>
          <cell r="HB1237">
            <v>724</v>
          </cell>
          <cell r="HJ1237">
            <v>14.35442</v>
          </cell>
        </row>
        <row r="1238">
          <cell r="BB1238">
            <v>739</v>
          </cell>
          <cell r="BM1238">
            <v>0.012</v>
          </cell>
          <cell r="HB1238">
            <v>725</v>
          </cell>
          <cell r="HJ1238">
            <v>14.354510000000001</v>
          </cell>
        </row>
        <row r="1239">
          <cell r="BB1239">
            <v>707</v>
          </cell>
          <cell r="BM1239">
            <v>0.012</v>
          </cell>
          <cell r="HB1239">
            <v>728</v>
          </cell>
          <cell r="HJ1239">
            <v>14.354899999999997</v>
          </cell>
        </row>
        <row r="1240">
          <cell r="BB1240">
            <v>744</v>
          </cell>
          <cell r="BM1240">
            <v>0.014</v>
          </cell>
          <cell r="HB1240">
            <v>734</v>
          </cell>
          <cell r="HJ1240">
            <v>14.35475</v>
          </cell>
        </row>
        <row r="1241">
          <cell r="BB1241">
            <v>748</v>
          </cell>
          <cell r="BM1241">
            <v>0.013</v>
          </cell>
          <cell r="HB1241">
            <v>735</v>
          </cell>
          <cell r="HJ1241">
            <v>14.355</v>
          </cell>
        </row>
        <row r="1242">
          <cell r="BB1242">
            <v>749</v>
          </cell>
          <cell r="BM1242">
            <v>0.014</v>
          </cell>
          <cell r="HB1242">
            <v>736</v>
          </cell>
          <cell r="HJ1242">
            <v>14.355160000000001</v>
          </cell>
        </row>
        <row r="1243">
          <cell r="BB1243">
            <v>750</v>
          </cell>
          <cell r="BM1243">
            <v>0.015</v>
          </cell>
          <cell r="HB1243">
            <v>737</v>
          </cell>
          <cell r="HJ1243">
            <v>14.354969999999998</v>
          </cell>
        </row>
        <row r="1244">
          <cell r="BB1244">
            <v>756</v>
          </cell>
          <cell r="BM1244">
            <v>0.016</v>
          </cell>
          <cell r="HB1244">
            <v>739</v>
          </cell>
          <cell r="HJ1244">
            <v>14.354680000000002</v>
          </cell>
        </row>
        <row r="1245">
          <cell r="BB1245">
            <v>759</v>
          </cell>
          <cell r="BM1245">
            <v>0.017</v>
          </cell>
          <cell r="HB1245">
            <v>744</v>
          </cell>
          <cell r="HJ1245">
            <v>14.354429999999999</v>
          </cell>
        </row>
        <row r="1246">
          <cell r="BB1246">
            <v>760</v>
          </cell>
          <cell r="BM1246">
            <v>0.017</v>
          </cell>
          <cell r="HB1246">
            <v>748</v>
          </cell>
          <cell r="HJ1246">
            <v>14.35424</v>
          </cell>
        </row>
        <row r="1247">
          <cell r="BB1247">
            <v>762</v>
          </cell>
          <cell r="BM1247">
            <v>0.015</v>
          </cell>
          <cell r="HB1247">
            <v>749</v>
          </cell>
          <cell r="HJ1247">
            <v>14.35436</v>
          </cell>
        </row>
        <row r="1248">
          <cell r="BB1248">
            <v>771</v>
          </cell>
          <cell r="BM1248">
            <v>0.015</v>
          </cell>
          <cell r="HB1248">
            <v>750</v>
          </cell>
          <cell r="HJ1248">
            <v>14.35426</v>
          </cell>
        </row>
        <row r="1249">
          <cell r="BB1249">
            <v>773</v>
          </cell>
          <cell r="BM1249">
            <v>0.014</v>
          </cell>
          <cell r="HB1249">
            <v>756</v>
          </cell>
          <cell r="HJ1249">
            <v>14.35436</v>
          </cell>
        </row>
        <row r="1250">
          <cell r="BB1250">
            <v>774</v>
          </cell>
          <cell r="BM1250">
            <v>0.015</v>
          </cell>
          <cell r="HB1250">
            <v>759</v>
          </cell>
          <cell r="HJ1250">
            <v>14.354519999999999</v>
          </cell>
        </row>
        <row r="1251">
          <cell r="BB1251">
            <v>772</v>
          </cell>
          <cell r="BM1251">
            <v>0.017</v>
          </cell>
          <cell r="HB1251">
            <v>760</v>
          </cell>
          <cell r="HJ1251">
            <v>14.35455</v>
          </cell>
        </row>
        <row r="1252">
          <cell r="BB1252">
            <v>777</v>
          </cell>
          <cell r="BM1252">
            <v>0.016</v>
          </cell>
          <cell r="HB1252">
            <v>762</v>
          </cell>
          <cell r="HJ1252">
            <v>14.354540000000004</v>
          </cell>
        </row>
        <row r="1253">
          <cell r="BB1253">
            <v>781</v>
          </cell>
          <cell r="BM1253">
            <v>0.019</v>
          </cell>
          <cell r="HB1253">
            <v>771</v>
          </cell>
          <cell r="HJ1253">
            <v>14.35471</v>
          </cell>
        </row>
        <row r="1254">
          <cell r="BB1254">
            <v>782</v>
          </cell>
          <cell r="BM1254">
            <v>0.017</v>
          </cell>
          <cell r="HB1254">
            <v>772</v>
          </cell>
          <cell r="HJ1254">
            <v>14.3546</v>
          </cell>
        </row>
        <row r="1255">
          <cell r="BB1255">
            <v>786</v>
          </cell>
          <cell r="BM1255">
            <v>0.015</v>
          </cell>
          <cell r="HB1255">
            <v>773</v>
          </cell>
          <cell r="HJ1255">
            <v>14.35466</v>
          </cell>
        </row>
        <row r="1256">
          <cell r="BB1256">
            <v>785</v>
          </cell>
          <cell r="BM1256">
            <v>0.014</v>
          </cell>
          <cell r="HB1256">
            <v>774</v>
          </cell>
          <cell r="HJ1256">
            <v>14.354739999999998</v>
          </cell>
        </row>
        <row r="1257">
          <cell r="BB1257">
            <v>790</v>
          </cell>
          <cell r="BM1257">
            <v>0.015</v>
          </cell>
          <cell r="HB1257">
            <v>777</v>
          </cell>
          <cell r="HJ1257">
            <v>14.35481</v>
          </cell>
        </row>
        <row r="1258">
          <cell r="BB1258">
            <v>795</v>
          </cell>
          <cell r="BM1258">
            <v>0.017</v>
          </cell>
          <cell r="HB1258">
            <v>781</v>
          </cell>
          <cell r="HJ1258">
            <v>14.355</v>
          </cell>
        </row>
        <row r="1259">
          <cell r="BB1259">
            <v>796</v>
          </cell>
          <cell r="BM1259">
            <v>0.016</v>
          </cell>
          <cell r="HB1259">
            <v>782</v>
          </cell>
          <cell r="HJ1259">
            <v>14.35518</v>
          </cell>
        </row>
        <row r="1260">
          <cell r="BB1260">
            <v>801</v>
          </cell>
          <cell r="BM1260">
            <v>0.015</v>
          </cell>
          <cell r="HB1260">
            <v>785</v>
          </cell>
          <cell r="HJ1260">
            <v>14.355170000000005</v>
          </cell>
        </row>
        <row r="1261">
          <cell r="BB1261">
            <v>803</v>
          </cell>
          <cell r="BM1261">
            <v>0.013</v>
          </cell>
          <cell r="HB1261">
            <v>786</v>
          </cell>
          <cell r="HJ1261">
            <v>14.35457</v>
          </cell>
        </row>
        <row r="1262">
          <cell r="BB1262">
            <v>806</v>
          </cell>
          <cell r="BM1262">
            <v>0.014</v>
          </cell>
          <cell r="HB1262">
            <v>790</v>
          </cell>
          <cell r="HJ1262">
            <v>14.354499999999998</v>
          </cell>
        </row>
        <row r="1263">
          <cell r="BB1263">
            <v>807</v>
          </cell>
          <cell r="BM1263">
            <v>0.016</v>
          </cell>
          <cell r="HB1263">
            <v>791</v>
          </cell>
          <cell r="HJ1263">
            <v>14.354559999999998</v>
          </cell>
        </row>
        <row r="1264">
          <cell r="BB1264">
            <v>808</v>
          </cell>
          <cell r="BM1264">
            <v>0.016</v>
          </cell>
          <cell r="HB1264">
            <v>795</v>
          </cell>
          <cell r="HJ1264">
            <v>14.35464</v>
          </cell>
        </row>
        <row r="1265">
          <cell r="BB1265">
            <v>813</v>
          </cell>
          <cell r="BM1265">
            <v>0.017</v>
          </cell>
          <cell r="HB1265">
            <v>796</v>
          </cell>
          <cell r="HJ1265">
            <v>14.35446</v>
          </cell>
        </row>
        <row r="1266">
          <cell r="BB1266">
            <v>818</v>
          </cell>
          <cell r="BM1266">
            <v>0.016</v>
          </cell>
          <cell r="HB1266">
            <v>800</v>
          </cell>
          <cell r="HJ1266">
            <v>14.3549</v>
          </cell>
        </row>
        <row r="1267">
          <cell r="BB1267">
            <v>819</v>
          </cell>
          <cell r="BM1267">
            <v>0.014</v>
          </cell>
          <cell r="HB1267">
            <v>801</v>
          </cell>
          <cell r="HJ1267">
            <v>14.354620000000002</v>
          </cell>
        </row>
        <row r="1268">
          <cell r="BB1268">
            <v>820</v>
          </cell>
          <cell r="BM1268">
            <v>0.016</v>
          </cell>
          <cell r="HB1268">
            <v>803</v>
          </cell>
          <cell r="HJ1268">
            <v>14.35444</v>
          </cell>
        </row>
        <row r="1269">
          <cell r="BB1269">
            <v>824</v>
          </cell>
          <cell r="BM1269">
            <v>0.015</v>
          </cell>
          <cell r="HB1269">
            <v>806</v>
          </cell>
          <cell r="HJ1269">
            <v>14.35412</v>
          </cell>
        </row>
        <row r="1270">
          <cell r="BB1270">
            <v>827</v>
          </cell>
          <cell r="BM1270">
            <v>0.017</v>
          </cell>
          <cell r="HB1270">
            <v>807</v>
          </cell>
          <cell r="HJ1270">
            <v>14.35429</v>
          </cell>
        </row>
        <row r="1271">
          <cell r="BB1271">
            <v>829</v>
          </cell>
          <cell r="BM1271">
            <v>0.014</v>
          </cell>
          <cell r="HB1271">
            <v>808</v>
          </cell>
          <cell r="HJ1271">
            <v>14.354180000000003</v>
          </cell>
        </row>
        <row r="1272">
          <cell r="BB1272">
            <v>835</v>
          </cell>
          <cell r="BM1272">
            <v>0.014</v>
          </cell>
          <cell r="HB1272">
            <v>813</v>
          </cell>
          <cell r="HJ1272">
            <v>14.35457</v>
          </cell>
        </row>
        <row r="1273">
          <cell r="BB1273">
            <v>836</v>
          </cell>
          <cell r="BM1273">
            <v>0.015</v>
          </cell>
          <cell r="HB1273">
            <v>818</v>
          </cell>
          <cell r="HJ1273">
            <v>14.35457</v>
          </cell>
        </row>
        <row r="1274">
          <cell r="BB1274">
            <v>838</v>
          </cell>
          <cell r="BM1274">
            <v>0.015</v>
          </cell>
          <cell r="HB1274">
            <v>819</v>
          </cell>
          <cell r="HJ1274">
            <v>14.354739999999998</v>
          </cell>
        </row>
        <row r="1275">
          <cell r="BB1275">
            <v>842</v>
          </cell>
          <cell r="BM1275">
            <v>0.014</v>
          </cell>
          <cell r="HB1275">
            <v>820</v>
          </cell>
          <cell r="HJ1275">
            <v>14.35472</v>
          </cell>
        </row>
        <row r="1276">
          <cell r="BB1276">
            <v>844</v>
          </cell>
          <cell r="BM1276">
            <v>0.015</v>
          </cell>
          <cell r="HB1276">
            <v>824</v>
          </cell>
          <cell r="HJ1276">
            <v>14.355010000000002</v>
          </cell>
        </row>
        <row r="1277">
          <cell r="BB1277">
            <v>846</v>
          </cell>
          <cell r="BM1277">
            <v>0.015</v>
          </cell>
          <cell r="HB1277">
            <v>827</v>
          </cell>
          <cell r="HJ1277">
            <v>14.35469</v>
          </cell>
        </row>
        <row r="1278">
          <cell r="BB1278">
            <v>849</v>
          </cell>
          <cell r="BM1278">
            <v>0.015</v>
          </cell>
          <cell r="HB1278">
            <v>829</v>
          </cell>
          <cell r="HJ1278">
            <v>14.35462</v>
          </cell>
        </row>
        <row r="1279">
          <cell r="BB1279">
            <v>851</v>
          </cell>
          <cell r="BM1279">
            <v>0.017</v>
          </cell>
          <cell r="HB1279">
            <v>835</v>
          </cell>
          <cell r="HJ1279">
            <v>14.3547</v>
          </cell>
        </row>
        <row r="1280">
          <cell r="BB1280">
            <v>855</v>
          </cell>
          <cell r="BM1280">
            <v>0.015</v>
          </cell>
          <cell r="HB1280">
            <v>836</v>
          </cell>
          <cell r="HJ1280">
            <v>14.354800000000001</v>
          </cell>
        </row>
        <row r="1281">
          <cell r="BB1281">
            <v>856</v>
          </cell>
          <cell r="BM1281">
            <v>0.016</v>
          </cell>
          <cell r="HB1281">
            <v>838</v>
          </cell>
          <cell r="HJ1281">
            <v>14.354840000000001</v>
          </cell>
        </row>
        <row r="1282">
          <cell r="BB1282">
            <v>861</v>
          </cell>
          <cell r="BM1282">
            <v>0.015</v>
          </cell>
          <cell r="HB1282">
            <v>842</v>
          </cell>
          <cell r="HJ1282">
            <v>14.355039999999999</v>
          </cell>
        </row>
        <row r="1283">
          <cell r="BB1283">
            <v>863</v>
          </cell>
          <cell r="BM1283">
            <v>0.015</v>
          </cell>
          <cell r="HB1283">
            <v>844</v>
          </cell>
          <cell r="HJ1283">
            <v>14.35522</v>
          </cell>
        </row>
        <row r="1284">
          <cell r="BB1284">
            <v>864</v>
          </cell>
          <cell r="BM1284">
            <v>0.019</v>
          </cell>
          <cell r="HB1284">
            <v>846</v>
          </cell>
          <cell r="HJ1284">
            <v>14.35533</v>
          </cell>
        </row>
        <row r="1285">
          <cell r="BB1285">
            <v>867</v>
          </cell>
          <cell r="BM1285">
            <v>0.018</v>
          </cell>
          <cell r="HB1285">
            <v>849</v>
          </cell>
          <cell r="HJ1285">
            <v>14.35557</v>
          </cell>
        </row>
        <row r="1286">
          <cell r="BB1286">
            <v>870</v>
          </cell>
          <cell r="BM1286">
            <v>0.019</v>
          </cell>
          <cell r="HB1286">
            <v>851</v>
          </cell>
          <cell r="HJ1286">
            <v>14.3553</v>
          </cell>
        </row>
        <row r="1287">
          <cell r="BB1287">
            <v>871</v>
          </cell>
          <cell r="BM1287">
            <v>0.018</v>
          </cell>
          <cell r="HB1287">
            <v>855</v>
          </cell>
          <cell r="HJ1287">
            <v>14.35539</v>
          </cell>
        </row>
        <row r="1288">
          <cell r="BB1288">
            <v>872</v>
          </cell>
          <cell r="BM1288">
            <v>0.016</v>
          </cell>
          <cell r="HB1288">
            <v>856</v>
          </cell>
          <cell r="HJ1288">
            <v>14.355340000000002</v>
          </cell>
        </row>
        <row r="1289">
          <cell r="BB1289">
            <v>878</v>
          </cell>
          <cell r="BM1289">
            <v>0.018</v>
          </cell>
          <cell r="HB1289">
            <v>861</v>
          </cell>
          <cell r="HJ1289">
            <v>14.355099999999998</v>
          </cell>
        </row>
        <row r="1290">
          <cell r="BB1290">
            <v>876</v>
          </cell>
          <cell r="BM1290">
            <v>0.016</v>
          </cell>
          <cell r="HB1290">
            <v>863</v>
          </cell>
          <cell r="HJ1290">
            <v>14.354859999999999</v>
          </cell>
        </row>
        <row r="1291">
          <cell r="BB1291">
            <v>882</v>
          </cell>
          <cell r="BM1291">
            <v>0.016</v>
          </cell>
          <cell r="HB1291">
            <v>864</v>
          </cell>
          <cell r="HJ1291">
            <v>14.355069999999998</v>
          </cell>
        </row>
        <row r="1292">
          <cell r="BB1292">
            <v>884</v>
          </cell>
          <cell r="BM1292">
            <v>0.017</v>
          </cell>
          <cell r="HB1292">
            <v>867</v>
          </cell>
          <cell r="HJ1292">
            <v>14.35497</v>
          </cell>
        </row>
        <row r="1293">
          <cell r="BB1293">
            <v>893</v>
          </cell>
          <cell r="BM1293">
            <v>0.019</v>
          </cell>
          <cell r="HB1293">
            <v>870</v>
          </cell>
          <cell r="HJ1293">
            <v>14.354980000000001</v>
          </cell>
        </row>
        <row r="1294">
          <cell r="BB1294">
            <v>896</v>
          </cell>
          <cell r="BM1294">
            <v>0.016</v>
          </cell>
          <cell r="HB1294">
            <v>871</v>
          </cell>
          <cell r="HJ1294">
            <v>14.354890000000001</v>
          </cell>
        </row>
        <row r="1295">
          <cell r="BB1295">
            <v>924</v>
          </cell>
          <cell r="BM1295">
            <v>0.017</v>
          </cell>
          <cell r="HB1295">
            <v>872</v>
          </cell>
          <cell r="HJ1295">
            <v>14.354890000000001</v>
          </cell>
        </row>
        <row r="1296">
          <cell r="BB1296">
            <v>914</v>
          </cell>
          <cell r="BM1296">
            <v>0.019</v>
          </cell>
          <cell r="HB1296">
            <v>876</v>
          </cell>
          <cell r="HJ1296">
            <v>14.354859999999999</v>
          </cell>
        </row>
        <row r="1297">
          <cell r="BB1297">
            <v>900</v>
          </cell>
          <cell r="BM1297">
            <v>0.017</v>
          </cell>
          <cell r="HB1297">
            <v>878</v>
          </cell>
          <cell r="HJ1297">
            <v>14.355070000000001</v>
          </cell>
        </row>
        <row r="1298">
          <cell r="BB1298">
            <v>902</v>
          </cell>
          <cell r="BM1298">
            <v>0.018</v>
          </cell>
          <cell r="HB1298">
            <v>881</v>
          </cell>
          <cell r="HJ1298">
            <v>14.3553</v>
          </cell>
        </row>
        <row r="1299">
          <cell r="BB1299">
            <v>917</v>
          </cell>
          <cell r="BM1299">
            <v>0.016</v>
          </cell>
          <cell r="HB1299">
            <v>882</v>
          </cell>
          <cell r="HJ1299">
            <v>14.355780000000001</v>
          </cell>
        </row>
        <row r="1300">
          <cell r="BB1300">
            <v>916</v>
          </cell>
          <cell r="BM1300">
            <v>0.017</v>
          </cell>
          <cell r="HB1300">
            <v>884</v>
          </cell>
          <cell r="HJ1300">
            <v>14.35575</v>
          </cell>
        </row>
        <row r="1301">
          <cell r="BB1301">
            <v>910</v>
          </cell>
          <cell r="BM1301">
            <v>0.016</v>
          </cell>
          <cell r="HB1301">
            <v>893</v>
          </cell>
          <cell r="HJ1301">
            <v>14.356</v>
          </cell>
        </row>
        <row r="1302">
          <cell r="BB1302">
            <v>913</v>
          </cell>
          <cell r="BM1302">
            <v>0.017</v>
          </cell>
          <cell r="HB1302">
            <v>896</v>
          </cell>
          <cell r="HJ1302">
            <v>14.355749999999997</v>
          </cell>
        </row>
        <row r="1303">
          <cell r="BB1303">
            <v>919</v>
          </cell>
          <cell r="BM1303">
            <v>0.016</v>
          </cell>
          <cell r="HB1303">
            <v>900</v>
          </cell>
          <cell r="HJ1303">
            <v>14.355609999999999</v>
          </cell>
        </row>
        <row r="1304">
          <cell r="BB1304">
            <v>920</v>
          </cell>
          <cell r="BM1304">
            <v>0.015</v>
          </cell>
          <cell r="HB1304">
            <v>902</v>
          </cell>
          <cell r="HJ1304">
            <v>14.355230000000002</v>
          </cell>
        </row>
        <row r="1305">
          <cell r="BB1305">
            <v>881</v>
          </cell>
          <cell r="BM1305">
            <v>0.017</v>
          </cell>
          <cell r="HB1305">
            <v>910</v>
          </cell>
          <cell r="HJ1305">
            <v>14.355120000000003</v>
          </cell>
        </row>
        <row r="1306">
          <cell r="BB1306">
            <v>13</v>
          </cell>
          <cell r="BM1306">
            <v>0.023</v>
          </cell>
          <cell r="HB1306">
            <v>913</v>
          </cell>
          <cell r="HJ1306">
            <v>14.354799999999997</v>
          </cell>
        </row>
        <row r="1307">
          <cell r="BB1307">
            <v>292</v>
          </cell>
          <cell r="BM1307">
            <v>0.021</v>
          </cell>
          <cell r="HB1307">
            <v>914</v>
          </cell>
          <cell r="HJ1307">
            <v>14.355009999999998</v>
          </cell>
        </row>
        <row r="1308">
          <cell r="BB1308">
            <v>301</v>
          </cell>
          <cell r="BM1308">
            <v>0.023</v>
          </cell>
          <cell r="HB1308">
            <v>916</v>
          </cell>
          <cell r="HJ1308">
            <v>14.354710000000003</v>
          </cell>
        </row>
        <row r="1309">
          <cell r="BB1309">
            <v>313</v>
          </cell>
          <cell r="BM1309">
            <v>0.021</v>
          </cell>
          <cell r="HB1309">
            <v>917</v>
          </cell>
          <cell r="HJ1309">
            <v>14.35479</v>
          </cell>
        </row>
        <row r="1310">
          <cell r="BB1310">
            <v>432</v>
          </cell>
          <cell r="BM1310">
            <v>0.015</v>
          </cell>
          <cell r="HB1310">
            <v>919</v>
          </cell>
          <cell r="HJ1310">
            <v>14.3549</v>
          </cell>
        </row>
        <row r="1311">
          <cell r="BB1311">
            <v>465</v>
          </cell>
          <cell r="BM1311">
            <v>0.016</v>
          </cell>
          <cell r="HB1311">
            <v>920</v>
          </cell>
          <cell r="HJ1311">
            <v>14.354949999999997</v>
          </cell>
        </row>
        <row r="1312">
          <cell r="BB1312">
            <v>480</v>
          </cell>
          <cell r="BM1312">
            <v>0.02</v>
          </cell>
          <cell r="HB1312">
            <v>924</v>
          </cell>
          <cell r="HJ1312">
            <v>14.35465</v>
          </cell>
        </row>
        <row r="1313">
          <cell r="BB1313">
            <v>1</v>
          </cell>
          <cell r="BM1313">
            <v>0.016</v>
          </cell>
        </row>
        <row r="1314">
          <cell r="BB1314">
            <v>2</v>
          </cell>
          <cell r="BM1314">
            <v>0.018</v>
          </cell>
        </row>
        <row r="1315">
          <cell r="BB1315">
            <v>5</v>
          </cell>
          <cell r="BM1315">
            <v>0.033</v>
          </cell>
        </row>
        <row r="1316">
          <cell r="BB1316">
            <v>8</v>
          </cell>
          <cell r="BM1316">
            <v>0.029</v>
          </cell>
        </row>
        <row r="1317">
          <cell r="BB1317">
            <v>12</v>
          </cell>
          <cell r="BM1317">
            <v>0.057</v>
          </cell>
        </row>
        <row r="1318">
          <cell r="BB1318">
            <v>15</v>
          </cell>
          <cell r="BM1318">
            <v>0.021</v>
          </cell>
        </row>
        <row r="1319">
          <cell r="BB1319">
            <v>16</v>
          </cell>
          <cell r="BM1319">
            <v>0.021</v>
          </cell>
        </row>
        <row r="1320">
          <cell r="BB1320">
            <v>19</v>
          </cell>
          <cell r="BM1320">
            <v>0.021</v>
          </cell>
        </row>
        <row r="1321">
          <cell r="BB1321">
            <v>21</v>
          </cell>
          <cell r="BM1321">
            <v>0.019</v>
          </cell>
        </row>
        <row r="1322">
          <cell r="BB1322">
            <v>22</v>
          </cell>
          <cell r="BM1322">
            <v>0.017</v>
          </cell>
        </row>
        <row r="1323">
          <cell r="BB1323">
            <v>23</v>
          </cell>
          <cell r="BM1323">
            <v>0.039</v>
          </cell>
        </row>
        <row r="1324">
          <cell r="BB1324">
            <v>29</v>
          </cell>
          <cell r="BM1324">
            <v>0.034</v>
          </cell>
        </row>
        <row r="1325">
          <cell r="BB1325">
            <v>31</v>
          </cell>
          <cell r="BM1325">
            <v>0.032</v>
          </cell>
        </row>
        <row r="1326">
          <cell r="BB1326">
            <v>32</v>
          </cell>
          <cell r="BM1326">
            <v>0.039</v>
          </cell>
        </row>
        <row r="1327">
          <cell r="BB1327">
            <v>35</v>
          </cell>
          <cell r="BM1327">
            <v>0.033</v>
          </cell>
        </row>
        <row r="1328">
          <cell r="BB1328">
            <v>38</v>
          </cell>
          <cell r="BM1328">
            <v>0.025</v>
          </cell>
        </row>
        <row r="1329">
          <cell r="BB1329">
            <v>39</v>
          </cell>
          <cell r="BM1329">
            <v>0.028</v>
          </cell>
        </row>
        <row r="1330">
          <cell r="BB1330">
            <v>64</v>
          </cell>
          <cell r="BM1330">
            <v>0.021</v>
          </cell>
        </row>
        <row r="1331">
          <cell r="BB1331">
            <v>42</v>
          </cell>
          <cell r="BM1331">
            <v>0.025</v>
          </cell>
        </row>
        <row r="1332">
          <cell r="BB1332">
            <v>47</v>
          </cell>
          <cell r="BM1332">
            <v>0.027</v>
          </cell>
        </row>
        <row r="1333">
          <cell r="BB1333">
            <v>49</v>
          </cell>
          <cell r="BM1333">
            <v>0.027</v>
          </cell>
        </row>
        <row r="1334">
          <cell r="BB1334">
            <v>50</v>
          </cell>
          <cell r="BM1334">
            <v>0.022</v>
          </cell>
        </row>
        <row r="1335">
          <cell r="BB1335">
            <v>51</v>
          </cell>
          <cell r="BM1335">
            <v>0.024</v>
          </cell>
        </row>
        <row r="1336">
          <cell r="BB1336">
            <v>54</v>
          </cell>
          <cell r="BM1336">
            <v>0.024</v>
          </cell>
        </row>
        <row r="1337">
          <cell r="BB1337">
            <v>55</v>
          </cell>
          <cell r="BM1337">
            <v>0.022</v>
          </cell>
        </row>
        <row r="1338">
          <cell r="BB1338">
            <v>58</v>
          </cell>
          <cell r="BM1338">
            <v>0.031</v>
          </cell>
        </row>
        <row r="1339">
          <cell r="BB1339">
            <v>65</v>
          </cell>
          <cell r="BM1339">
            <v>0.021</v>
          </cell>
        </row>
        <row r="1340">
          <cell r="BB1340">
            <v>66</v>
          </cell>
          <cell r="BM1340">
            <v>0.021</v>
          </cell>
        </row>
        <row r="1341">
          <cell r="BB1341">
            <v>70</v>
          </cell>
          <cell r="BM1341">
            <v>0.018</v>
          </cell>
        </row>
        <row r="1342">
          <cell r="BB1342">
            <v>73</v>
          </cell>
          <cell r="BM1342">
            <v>0.019</v>
          </cell>
        </row>
        <row r="1343">
          <cell r="BB1343">
            <v>75</v>
          </cell>
          <cell r="BM1343">
            <v>0.018</v>
          </cell>
        </row>
        <row r="1344">
          <cell r="BB1344">
            <v>79</v>
          </cell>
          <cell r="BM1344">
            <v>0.021</v>
          </cell>
        </row>
        <row r="1345">
          <cell r="BB1345">
            <v>82</v>
          </cell>
          <cell r="BM1345">
            <v>0.019</v>
          </cell>
        </row>
        <row r="1346">
          <cell r="BB1346">
            <v>86</v>
          </cell>
          <cell r="BM1346">
            <v>0.021</v>
          </cell>
        </row>
        <row r="1347">
          <cell r="BB1347">
            <v>88</v>
          </cell>
          <cell r="BM1347">
            <v>0.02</v>
          </cell>
        </row>
        <row r="1348">
          <cell r="BB1348">
            <v>97</v>
          </cell>
          <cell r="BM1348">
            <v>0.02</v>
          </cell>
        </row>
        <row r="1349">
          <cell r="BB1349">
            <v>102</v>
          </cell>
          <cell r="BM1349">
            <v>0.018</v>
          </cell>
        </row>
        <row r="1350">
          <cell r="BB1350">
            <v>99</v>
          </cell>
          <cell r="BM1350">
            <v>0.018</v>
          </cell>
        </row>
        <row r="1351">
          <cell r="BB1351">
            <v>106</v>
          </cell>
          <cell r="BM1351">
            <v>0.021</v>
          </cell>
        </row>
        <row r="1352">
          <cell r="BB1352">
            <v>186</v>
          </cell>
          <cell r="BM1352">
            <v>0.021</v>
          </cell>
        </row>
        <row r="1353">
          <cell r="BB1353">
            <v>121</v>
          </cell>
          <cell r="BM1353">
            <v>0.021</v>
          </cell>
        </row>
        <row r="1354">
          <cell r="BB1354">
            <v>94</v>
          </cell>
          <cell r="BM1354">
            <v>0.018</v>
          </cell>
        </row>
        <row r="1355">
          <cell r="BB1355">
            <v>104</v>
          </cell>
          <cell r="BM1355">
            <v>0.016</v>
          </cell>
        </row>
        <row r="1356">
          <cell r="BB1356">
            <v>109</v>
          </cell>
          <cell r="BM1356">
            <v>0.022</v>
          </cell>
        </row>
        <row r="1357">
          <cell r="BB1357">
            <v>158</v>
          </cell>
          <cell r="BM1357">
            <v>0.02</v>
          </cell>
        </row>
        <row r="1358">
          <cell r="BB1358">
            <v>112</v>
          </cell>
          <cell r="BM1358">
            <v>0.019</v>
          </cell>
        </row>
        <row r="1359">
          <cell r="BB1359">
            <v>114</v>
          </cell>
          <cell r="BM1359">
            <v>0.017</v>
          </cell>
        </row>
        <row r="1360">
          <cell r="BB1360">
            <v>154</v>
          </cell>
          <cell r="BM1360">
            <v>0.018</v>
          </cell>
        </row>
        <row r="1361">
          <cell r="BB1361">
            <v>124</v>
          </cell>
          <cell r="BM1361">
            <v>0.019</v>
          </cell>
        </row>
        <row r="1362">
          <cell r="BB1362">
            <v>153</v>
          </cell>
          <cell r="BM1362">
            <v>0.02</v>
          </cell>
        </row>
        <row r="1363">
          <cell r="BB1363">
            <v>162</v>
          </cell>
          <cell r="BM1363">
            <v>0.021</v>
          </cell>
        </row>
        <row r="1364">
          <cell r="BB1364">
            <v>133</v>
          </cell>
          <cell r="BM1364">
            <v>0.024</v>
          </cell>
        </row>
        <row r="1365">
          <cell r="BB1365">
            <v>181</v>
          </cell>
          <cell r="BM1365">
            <v>0.024</v>
          </cell>
        </row>
        <row r="1366">
          <cell r="BB1366">
            <v>128</v>
          </cell>
          <cell r="BM1366">
            <v>0.027</v>
          </cell>
        </row>
        <row r="1367">
          <cell r="BB1367">
            <v>165</v>
          </cell>
          <cell r="BM1367">
            <v>0.02</v>
          </cell>
        </row>
        <row r="1368">
          <cell r="BB1368">
            <v>151</v>
          </cell>
          <cell r="BM1368">
            <v>0.019</v>
          </cell>
        </row>
        <row r="1369">
          <cell r="BB1369">
            <v>166</v>
          </cell>
          <cell r="BM1369">
            <v>0.02</v>
          </cell>
        </row>
        <row r="1370">
          <cell r="BB1370">
            <v>170</v>
          </cell>
          <cell r="BM1370">
            <v>0.024</v>
          </cell>
        </row>
        <row r="1371">
          <cell r="BB1371">
            <v>188</v>
          </cell>
          <cell r="BM1371">
            <v>0.021</v>
          </cell>
        </row>
        <row r="1372">
          <cell r="BB1372">
            <v>176</v>
          </cell>
          <cell r="BM1372">
            <v>0.021</v>
          </cell>
        </row>
        <row r="1373">
          <cell r="BB1373">
            <v>180</v>
          </cell>
          <cell r="BM1373">
            <v>0.021</v>
          </cell>
        </row>
        <row r="1374">
          <cell r="BB1374">
            <v>242</v>
          </cell>
          <cell r="BM1374">
            <v>0.018</v>
          </cell>
        </row>
        <row r="1375">
          <cell r="BB1375">
            <v>189</v>
          </cell>
          <cell r="BM1375">
            <v>0.017</v>
          </cell>
        </row>
        <row r="1376">
          <cell r="BB1376">
            <v>211</v>
          </cell>
          <cell r="BM1376">
            <v>0.022</v>
          </cell>
        </row>
        <row r="1377">
          <cell r="BB1377">
            <v>194</v>
          </cell>
          <cell r="BM1377">
            <v>0.018</v>
          </cell>
        </row>
        <row r="1378">
          <cell r="BB1378">
            <v>204</v>
          </cell>
          <cell r="BM1378">
            <v>0.02</v>
          </cell>
        </row>
        <row r="1379">
          <cell r="BB1379">
            <v>199</v>
          </cell>
          <cell r="BM1379">
            <v>0.018</v>
          </cell>
        </row>
        <row r="1380">
          <cell r="BB1380">
            <v>214</v>
          </cell>
          <cell r="BM1380">
            <v>0.017</v>
          </cell>
        </row>
        <row r="1381">
          <cell r="BB1381">
            <v>238</v>
          </cell>
          <cell r="BM1381">
            <v>0.024</v>
          </cell>
        </row>
        <row r="1382">
          <cell r="BB1382">
            <v>239</v>
          </cell>
          <cell r="BM1382">
            <v>0.02</v>
          </cell>
        </row>
        <row r="1383">
          <cell r="BB1383">
            <v>218</v>
          </cell>
          <cell r="BM1383">
            <v>0.019</v>
          </cell>
        </row>
        <row r="1384">
          <cell r="BB1384">
            <v>221</v>
          </cell>
          <cell r="BM1384">
            <v>0.018</v>
          </cell>
        </row>
        <row r="1385">
          <cell r="BB1385">
            <v>248</v>
          </cell>
          <cell r="BM1385">
            <v>0.023</v>
          </cell>
        </row>
        <row r="1386">
          <cell r="BB1386">
            <v>225</v>
          </cell>
          <cell r="BM1386">
            <v>0.019</v>
          </cell>
        </row>
        <row r="1387">
          <cell r="BB1387">
            <v>235</v>
          </cell>
          <cell r="BM1387">
            <v>0.021</v>
          </cell>
        </row>
        <row r="1388">
          <cell r="BB1388">
            <v>233</v>
          </cell>
          <cell r="BM1388">
            <v>0.018</v>
          </cell>
        </row>
        <row r="1389">
          <cell r="BB1389">
            <v>655</v>
          </cell>
          <cell r="BM1389">
            <v>0.022</v>
          </cell>
        </row>
        <row r="1390">
          <cell r="BB1390">
            <v>244</v>
          </cell>
          <cell r="BM1390">
            <v>0.021</v>
          </cell>
        </row>
        <row r="1391">
          <cell r="BB1391">
            <v>252</v>
          </cell>
          <cell r="BM1391">
            <v>0.021</v>
          </cell>
        </row>
        <row r="1392">
          <cell r="BB1392">
            <v>259</v>
          </cell>
          <cell r="BM1392">
            <v>0.021</v>
          </cell>
        </row>
        <row r="1393">
          <cell r="BB1393">
            <v>255</v>
          </cell>
          <cell r="BM1393">
            <v>0.019</v>
          </cell>
        </row>
        <row r="1394">
          <cell r="BB1394">
            <v>262</v>
          </cell>
          <cell r="BM1394">
            <v>0.019</v>
          </cell>
        </row>
        <row r="1395">
          <cell r="BB1395">
            <v>265</v>
          </cell>
          <cell r="BM1395">
            <v>0.023</v>
          </cell>
        </row>
        <row r="1396">
          <cell r="BB1396">
            <v>268</v>
          </cell>
          <cell r="BM1396">
            <v>0.024</v>
          </cell>
        </row>
        <row r="1397">
          <cell r="BB1397">
            <v>269</v>
          </cell>
          <cell r="BM1397">
            <v>0.021</v>
          </cell>
        </row>
        <row r="1398">
          <cell r="BB1398">
            <v>275</v>
          </cell>
          <cell r="BM1398">
            <v>0.02</v>
          </cell>
        </row>
        <row r="1399">
          <cell r="BB1399">
            <v>277</v>
          </cell>
          <cell r="BM1399">
            <v>0.019</v>
          </cell>
        </row>
        <row r="1400">
          <cell r="BB1400">
            <v>279</v>
          </cell>
          <cell r="BM1400">
            <v>0.02</v>
          </cell>
        </row>
        <row r="1401">
          <cell r="BB1401">
            <v>278</v>
          </cell>
          <cell r="BM1401">
            <v>0.017</v>
          </cell>
        </row>
        <row r="1402">
          <cell r="BB1402">
            <v>287</v>
          </cell>
          <cell r="BM1402">
            <v>0.018</v>
          </cell>
        </row>
        <row r="1403">
          <cell r="BB1403">
            <v>290</v>
          </cell>
          <cell r="BM1403">
            <v>0.025</v>
          </cell>
        </row>
        <row r="1404">
          <cell r="BB1404">
            <v>291</v>
          </cell>
          <cell r="BM1404">
            <v>0.018</v>
          </cell>
        </row>
        <row r="1405">
          <cell r="BB1405">
            <v>298</v>
          </cell>
          <cell r="BM1405">
            <v>0.02</v>
          </cell>
        </row>
        <row r="1406">
          <cell r="BB1406">
            <v>308</v>
          </cell>
          <cell r="BM1406">
            <v>0.02</v>
          </cell>
        </row>
        <row r="1407">
          <cell r="BB1407">
            <v>302</v>
          </cell>
          <cell r="BM1407">
            <v>0.017</v>
          </cell>
        </row>
        <row r="1408">
          <cell r="BB1408">
            <v>316</v>
          </cell>
          <cell r="BM1408">
            <v>0.03</v>
          </cell>
        </row>
        <row r="1409">
          <cell r="BB1409">
            <v>314</v>
          </cell>
          <cell r="BM1409">
            <v>0.019</v>
          </cell>
        </row>
        <row r="1410">
          <cell r="BB1410">
            <v>325</v>
          </cell>
          <cell r="BM1410">
            <v>0.019</v>
          </cell>
        </row>
        <row r="1411">
          <cell r="BB1411">
            <v>357</v>
          </cell>
          <cell r="BM1411">
            <v>0.021</v>
          </cell>
        </row>
        <row r="1412">
          <cell r="BB1412">
            <v>493</v>
          </cell>
          <cell r="BM1412">
            <v>0.021</v>
          </cell>
        </row>
        <row r="1413">
          <cell r="BB1413">
            <v>319</v>
          </cell>
          <cell r="BM1413">
            <v>0.019</v>
          </cell>
        </row>
        <row r="1414">
          <cell r="BB1414">
            <v>326</v>
          </cell>
          <cell r="BM1414">
            <v>0.023</v>
          </cell>
        </row>
        <row r="1415">
          <cell r="BB1415">
            <v>343</v>
          </cell>
          <cell r="BM1415">
            <v>0.023</v>
          </cell>
        </row>
        <row r="1416">
          <cell r="BB1416">
            <v>359</v>
          </cell>
          <cell r="BM1416">
            <v>0.026</v>
          </cell>
        </row>
        <row r="1417">
          <cell r="BB1417">
            <v>376</v>
          </cell>
          <cell r="BM1417">
            <v>0.026</v>
          </cell>
        </row>
        <row r="1418">
          <cell r="BB1418">
            <v>338</v>
          </cell>
          <cell r="BM1418">
            <v>0.024</v>
          </cell>
        </row>
        <row r="1419">
          <cell r="BB1419">
            <v>320</v>
          </cell>
          <cell r="BM1419">
            <v>0.021</v>
          </cell>
        </row>
        <row r="1420">
          <cell r="BB1420">
            <v>333</v>
          </cell>
          <cell r="BM1420">
            <v>0.02</v>
          </cell>
        </row>
        <row r="1421">
          <cell r="BB1421">
            <v>339</v>
          </cell>
          <cell r="BM1421">
            <v>0.021</v>
          </cell>
        </row>
        <row r="1422">
          <cell r="BB1422">
            <v>330</v>
          </cell>
          <cell r="BM1422">
            <v>0.022</v>
          </cell>
        </row>
        <row r="1423">
          <cell r="BB1423">
            <v>340</v>
          </cell>
          <cell r="BM1423">
            <v>0.019</v>
          </cell>
        </row>
        <row r="1424">
          <cell r="BB1424">
            <v>349</v>
          </cell>
          <cell r="BM1424">
            <v>0.023</v>
          </cell>
        </row>
        <row r="1425">
          <cell r="BB1425">
            <v>348</v>
          </cell>
          <cell r="BM1425">
            <v>0.02</v>
          </cell>
        </row>
        <row r="1426">
          <cell r="BB1426">
            <v>351</v>
          </cell>
          <cell r="BM1426">
            <v>0.022</v>
          </cell>
        </row>
        <row r="1427">
          <cell r="BB1427">
            <v>363</v>
          </cell>
          <cell r="BM1427">
            <v>0.02</v>
          </cell>
        </row>
        <row r="1428">
          <cell r="BB1428">
            <v>354</v>
          </cell>
          <cell r="BM1428">
            <v>0.025</v>
          </cell>
        </row>
        <row r="1429">
          <cell r="BB1429">
            <v>367</v>
          </cell>
          <cell r="BM1429">
            <v>0.022</v>
          </cell>
        </row>
        <row r="1430">
          <cell r="BB1430">
            <v>371</v>
          </cell>
          <cell r="BM1430">
            <v>0.021</v>
          </cell>
        </row>
        <row r="1431">
          <cell r="BB1431">
            <v>378</v>
          </cell>
          <cell r="BM1431">
            <v>0.026</v>
          </cell>
        </row>
        <row r="1432">
          <cell r="BB1432">
            <v>374</v>
          </cell>
          <cell r="BM1432">
            <v>0.019</v>
          </cell>
        </row>
        <row r="1433">
          <cell r="BB1433">
            <v>368</v>
          </cell>
          <cell r="BM1433">
            <v>0.021</v>
          </cell>
        </row>
        <row r="1434">
          <cell r="BB1434">
            <v>385</v>
          </cell>
          <cell r="BM1434">
            <v>0.023</v>
          </cell>
        </row>
        <row r="1435">
          <cell r="BB1435">
            <v>730</v>
          </cell>
          <cell r="BM1435">
            <v>0.023</v>
          </cell>
        </row>
        <row r="1436">
          <cell r="BB1436">
            <v>388</v>
          </cell>
          <cell r="BM1436">
            <v>0.027</v>
          </cell>
        </row>
        <row r="1437">
          <cell r="BB1437">
            <v>417</v>
          </cell>
          <cell r="BM1437">
            <v>0.026</v>
          </cell>
        </row>
        <row r="1438">
          <cell r="BB1438">
            <v>396</v>
          </cell>
          <cell r="BM1438">
            <v>0.023</v>
          </cell>
        </row>
        <row r="1439">
          <cell r="BB1439">
            <v>399</v>
          </cell>
          <cell r="BM1439">
            <v>0.018</v>
          </cell>
        </row>
        <row r="1440">
          <cell r="BB1440">
            <v>408</v>
          </cell>
          <cell r="BM1440">
            <v>0.025</v>
          </cell>
        </row>
        <row r="1441">
          <cell r="BB1441">
            <v>404</v>
          </cell>
          <cell r="BM1441">
            <v>0.02</v>
          </cell>
        </row>
        <row r="1442">
          <cell r="BB1442">
            <v>458</v>
          </cell>
          <cell r="BM1442">
            <v>0.035</v>
          </cell>
        </row>
        <row r="1443">
          <cell r="BB1443">
            <v>416</v>
          </cell>
          <cell r="BM1443">
            <v>0.023</v>
          </cell>
        </row>
        <row r="1444">
          <cell r="BB1444">
            <v>422</v>
          </cell>
          <cell r="BM1444">
            <v>0.021</v>
          </cell>
        </row>
        <row r="1445">
          <cell r="BB1445">
            <v>425</v>
          </cell>
          <cell r="BM1445">
            <v>0.022</v>
          </cell>
        </row>
        <row r="1446">
          <cell r="BB1446">
            <v>426</v>
          </cell>
          <cell r="BM1446">
            <v>0.016</v>
          </cell>
        </row>
        <row r="1447">
          <cell r="BB1447">
            <v>439</v>
          </cell>
          <cell r="BM1447">
            <v>0.019</v>
          </cell>
        </row>
        <row r="1448">
          <cell r="BB1448">
            <v>433</v>
          </cell>
          <cell r="BM1448">
            <v>0.018</v>
          </cell>
        </row>
        <row r="1449">
          <cell r="BB1449">
            <v>674</v>
          </cell>
          <cell r="BM1449">
            <v>0.022</v>
          </cell>
        </row>
        <row r="1450">
          <cell r="BB1450">
            <v>431</v>
          </cell>
          <cell r="BM1450">
            <v>0.017</v>
          </cell>
        </row>
        <row r="1451">
          <cell r="BB1451">
            <v>449</v>
          </cell>
          <cell r="BM1451">
            <v>0.024</v>
          </cell>
        </row>
        <row r="1452">
          <cell r="BB1452">
            <v>511</v>
          </cell>
          <cell r="BM1452">
            <v>0.024</v>
          </cell>
        </row>
        <row r="1453">
          <cell r="BB1453">
            <v>446</v>
          </cell>
          <cell r="BM1453">
            <v>0.015</v>
          </cell>
        </row>
        <row r="1454">
          <cell r="BB1454">
            <v>466</v>
          </cell>
          <cell r="BM1454">
            <v>0.02</v>
          </cell>
        </row>
        <row r="1455">
          <cell r="BB1455">
            <v>456</v>
          </cell>
          <cell r="BM1455">
            <v>0.02</v>
          </cell>
        </row>
        <row r="1456">
          <cell r="BB1456">
            <v>470</v>
          </cell>
          <cell r="BM1456">
            <v>0.019</v>
          </cell>
        </row>
        <row r="1457">
          <cell r="BB1457">
            <v>459</v>
          </cell>
          <cell r="BM1457">
            <v>0.018</v>
          </cell>
        </row>
        <row r="1458">
          <cell r="BB1458">
            <v>490</v>
          </cell>
          <cell r="BM1458">
            <v>0.018</v>
          </cell>
        </row>
        <row r="1459">
          <cell r="BB1459">
            <v>495</v>
          </cell>
          <cell r="BM1459">
            <v>0.021</v>
          </cell>
        </row>
        <row r="1460">
          <cell r="BB1460">
            <v>596</v>
          </cell>
          <cell r="BM1460">
            <v>0.021</v>
          </cell>
        </row>
        <row r="1461">
          <cell r="BB1461">
            <v>726</v>
          </cell>
          <cell r="BM1461">
            <v>0.02</v>
          </cell>
        </row>
        <row r="1462">
          <cell r="BB1462">
            <v>503</v>
          </cell>
          <cell r="BM1462">
            <v>0.018</v>
          </cell>
        </row>
        <row r="1463">
          <cell r="BB1463">
            <v>506</v>
          </cell>
          <cell r="BM1463">
            <v>0.017</v>
          </cell>
        </row>
        <row r="1464">
          <cell r="BB1464">
            <v>508</v>
          </cell>
          <cell r="BM1464">
            <v>0.017</v>
          </cell>
        </row>
        <row r="1465">
          <cell r="BB1465">
            <v>515</v>
          </cell>
          <cell r="BM1465">
            <v>0.017</v>
          </cell>
        </row>
        <row r="1466">
          <cell r="BB1466">
            <v>525</v>
          </cell>
          <cell r="BM1466">
            <v>0.022</v>
          </cell>
        </row>
        <row r="1467">
          <cell r="BB1467">
            <v>521</v>
          </cell>
          <cell r="BM1467">
            <v>0.021</v>
          </cell>
        </row>
        <row r="1468">
          <cell r="BB1468">
            <v>526</v>
          </cell>
          <cell r="BM1468">
            <v>0.018</v>
          </cell>
        </row>
        <row r="1469">
          <cell r="BB1469">
            <v>532</v>
          </cell>
          <cell r="BM1469">
            <v>0.021</v>
          </cell>
        </row>
        <row r="1470">
          <cell r="BB1470">
            <v>524</v>
          </cell>
          <cell r="BM1470">
            <v>0.018</v>
          </cell>
        </row>
        <row r="1471">
          <cell r="BB1471">
            <v>535</v>
          </cell>
          <cell r="BM1471">
            <v>0.022</v>
          </cell>
        </row>
        <row r="1472">
          <cell r="BB1472">
            <v>688</v>
          </cell>
          <cell r="BM1472">
            <v>0.024</v>
          </cell>
        </row>
        <row r="1473">
          <cell r="BB1473">
            <v>543</v>
          </cell>
          <cell r="BM1473">
            <v>0.017</v>
          </cell>
        </row>
        <row r="1474">
          <cell r="BB1474">
            <v>545</v>
          </cell>
          <cell r="BM1474">
            <v>0.017</v>
          </cell>
        </row>
        <row r="1475">
          <cell r="BB1475">
            <v>550</v>
          </cell>
          <cell r="BM1475">
            <v>0.016</v>
          </cell>
        </row>
        <row r="1476">
          <cell r="BB1476">
            <v>548</v>
          </cell>
          <cell r="BM1476">
            <v>0.021</v>
          </cell>
        </row>
        <row r="1477">
          <cell r="BB1477">
            <v>553</v>
          </cell>
          <cell r="BM1477">
            <v>0.017</v>
          </cell>
        </row>
        <row r="1478">
          <cell r="BB1478">
            <v>554</v>
          </cell>
          <cell r="BM1478">
            <v>0.017</v>
          </cell>
        </row>
        <row r="1479">
          <cell r="BB1479">
            <v>557</v>
          </cell>
          <cell r="BM1479">
            <v>0.015</v>
          </cell>
        </row>
        <row r="1480">
          <cell r="BB1480">
            <v>563</v>
          </cell>
          <cell r="BM1480">
            <v>0.016</v>
          </cell>
        </row>
        <row r="1481">
          <cell r="BB1481">
            <v>566</v>
          </cell>
          <cell r="BM1481">
            <v>0.015</v>
          </cell>
        </row>
        <row r="1482">
          <cell r="BB1482">
            <v>569</v>
          </cell>
          <cell r="BM1482">
            <v>0.017</v>
          </cell>
        </row>
        <row r="1483">
          <cell r="BB1483">
            <v>573</v>
          </cell>
          <cell r="BM1483">
            <v>0.02</v>
          </cell>
        </row>
        <row r="1484">
          <cell r="BB1484">
            <v>578</v>
          </cell>
          <cell r="BM1484">
            <v>0.018</v>
          </cell>
        </row>
        <row r="1485">
          <cell r="BB1485">
            <v>630</v>
          </cell>
          <cell r="BM1485">
            <v>0.017</v>
          </cell>
        </row>
        <row r="1486">
          <cell r="BB1486">
            <v>579</v>
          </cell>
          <cell r="BM1486">
            <v>0.017</v>
          </cell>
        </row>
        <row r="1487">
          <cell r="BB1487">
            <v>582</v>
          </cell>
          <cell r="BM1487">
            <v>0.019</v>
          </cell>
        </row>
        <row r="1488">
          <cell r="BB1488">
            <v>612</v>
          </cell>
          <cell r="BM1488">
            <v>0.019</v>
          </cell>
        </row>
        <row r="1489">
          <cell r="BB1489">
            <v>587</v>
          </cell>
          <cell r="BM1489">
            <v>0.018</v>
          </cell>
        </row>
        <row r="1490">
          <cell r="BB1490">
            <v>591</v>
          </cell>
          <cell r="BM1490">
            <v>0.014</v>
          </cell>
        </row>
        <row r="1491">
          <cell r="BB1491">
            <v>593</v>
          </cell>
          <cell r="BM1491">
            <v>0.016</v>
          </cell>
        </row>
        <row r="1492">
          <cell r="BB1492">
            <v>602</v>
          </cell>
          <cell r="BM1492">
            <v>0.017</v>
          </cell>
        </row>
        <row r="1493">
          <cell r="BB1493">
            <v>605</v>
          </cell>
          <cell r="BM1493">
            <v>0.013</v>
          </cell>
        </row>
        <row r="1494">
          <cell r="BB1494">
            <v>607</v>
          </cell>
          <cell r="BM1494">
            <v>0.018</v>
          </cell>
        </row>
        <row r="1495">
          <cell r="BB1495">
            <v>610</v>
          </cell>
          <cell r="BM1495">
            <v>0.016</v>
          </cell>
        </row>
        <row r="1496">
          <cell r="BB1496">
            <v>616</v>
          </cell>
          <cell r="BM1496">
            <v>0.014</v>
          </cell>
        </row>
        <row r="1497">
          <cell r="BB1497">
            <v>620</v>
          </cell>
          <cell r="BM1497">
            <v>0.014</v>
          </cell>
        </row>
        <row r="1498">
          <cell r="BB1498">
            <v>621</v>
          </cell>
          <cell r="BM1498">
            <v>0.015</v>
          </cell>
        </row>
        <row r="1499">
          <cell r="BB1499">
            <v>622</v>
          </cell>
          <cell r="BM1499">
            <v>0.016</v>
          </cell>
        </row>
        <row r="1500">
          <cell r="BB1500">
            <v>627</v>
          </cell>
          <cell r="BM1500">
            <v>0.014</v>
          </cell>
        </row>
        <row r="1501">
          <cell r="BB1501">
            <v>640</v>
          </cell>
          <cell r="BM1501">
            <v>0.015</v>
          </cell>
        </row>
        <row r="1502">
          <cell r="BB1502">
            <v>635</v>
          </cell>
          <cell r="BM1502">
            <v>0.016</v>
          </cell>
        </row>
        <row r="1503">
          <cell r="BB1503">
            <v>641</v>
          </cell>
          <cell r="BM1503">
            <v>0.013</v>
          </cell>
        </row>
        <row r="1504">
          <cell r="BB1504">
            <v>644</v>
          </cell>
          <cell r="BM1504">
            <v>0.015</v>
          </cell>
        </row>
        <row r="1505">
          <cell r="BB1505">
            <v>646</v>
          </cell>
          <cell r="BM1505">
            <v>0.016</v>
          </cell>
        </row>
        <row r="1506">
          <cell r="BB1506">
            <v>647</v>
          </cell>
          <cell r="BM1506">
            <v>0.013</v>
          </cell>
        </row>
        <row r="1507">
          <cell r="BB1507">
            <v>650</v>
          </cell>
          <cell r="BM1507">
            <v>0.013</v>
          </cell>
        </row>
        <row r="1508">
          <cell r="BB1508">
            <v>657</v>
          </cell>
          <cell r="BM1508">
            <v>0.013</v>
          </cell>
        </row>
        <row r="1509">
          <cell r="BB1509">
            <v>662</v>
          </cell>
          <cell r="BM1509">
            <v>0.015</v>
          </cell>
        </row>
        <row r="1510">
          <cell r="BB1510">
            <v>670</v>
          </cell>
          <cell r="BM1510">
            <v>0.017</v>
          </cell>
        </row>
        <row r="1511">
          <cell r="BB1511">
            <v>682</v>
          </cell>
          <cell r="BM1511">
            <v>0.014</v>
          </cell>
        </row>
        <row r="1512">
          <cell r="BB1512">
            <v>669</v>
          </cell>
          <cell r="BM1512">
            <v>0.015</v>
          </cell>
        </row>
        <row r="1513">
          <cell r="BB1513">
            <v>696</v>
          </cell>
          <cell r="BM1513">
            <v>0.015</v>
          </cell>
        </row>
        <row r="1514">
          <cell r="BB1514">
            <v>752</v>
          </cell>
          <cell r="BM1514">
            <v>0.014</v>
          </cell>
        </row>
        <row r="1515">
          <cell r="BB1515">
            <v>714</v>
          </cell>
          <cell r="BM1515">
            <v>0.016</v>
          </cell>
        </row>
        <row r="1516">
          <cell r="BB1516">
            <v>683</v>
          </cell>
          <cell r="BM1516">
            <v>0.015</v>
          </cell>
        </row>
        <row r="1517">
          <cell r="BB1517">
            <v>691</v>
          </cell>
          <cell r="BM1517">
            <v>0.013</v>
          </cell>
        </row>
        <row r="1518">
          <cell r="BB1518">
            <v>693</v>
          </cell>
          <cell r="BM1518">
            <v>0.014</v>
          </cell>
        </row>
        <row r="1519">
          <cell r="BB1519">
            <v>694</v>
          </cell>
          <cell r="BM1519">
            <v>0.014</v>
          </cell>
        </row>
        <row r="1520">
          <cell r="BB1520">
            <v>702</v>
          </cell>
          <cell r="BM1520">
            <v>0.014</v>
          </cell>
        </row>
        <row r="1521">
          <cell r="BB1521">
            <v>697</v>
          </cell>
          <cell r="BM1521">
            <v>0.02</v>
          </cell>
        </row>
        <row r="1522">
          <cell r="BB1522">
            <v>718</v>
          </cell>
          <cell r="BM1522">
            <v>0.016</v>
          </cell>
        </row>
        <row r="1523">
          <cell r="BB1523">
            <v>712</v>
          </cell>
          <cell r="BM1523">
            <v>0.018</v>
          </cell>
        </row>
        <row r="1524">
          <cell r="BB1524">
            <v>868</v>
          </cell>
          <cell r="BM1524">
            <v>0.02</v>
          </cell>
        </row>
        <row r="1525">
          <cell r="BB1525">
            <v>709</v>
          </cell>
          <cell r="BM1525">
            <v>0.016</v>
          </cell>
        </row>
        <row r="1526">
          <cell r="BB1526">
            <v>727</v>
          </cell>
          <cell r="BM1526">
            <v>0.016</v>
          </cell>
        </row>
        <row r="1527">
          <cell r="BB1527">
            <v>731</v>
          </cell>
          <cell r="BM1527">
            <v>0.014</v>
          </cell>
        </row>
        <row r="1528">
          <cell r="BB1528">
            <v>745</v>
          </cell>
          <cell r="BM1528">
            <v>0.017</v>
          </cell>
        </row>
        <row r="1529">
          <cell r="BB1529">
            <v>738</v>
          </cell>
          <cell r="BM1529">
            <v>0.016</v>
          </cell>
        </row>
        <row r="1530">
          <cell r="BB1530">
            <v>732</v>
          </cell>
          <cell r="BM1530">
            <v>0.016</v>
          </cell>
        </row>
        <row r="1531">
          <cell r="BB1531">
            <v>742</v>
          </cell>
          <cell r="BM1531">
            <v>0.014</v>
          </cell>
        </row>
        <row r="1532">
          <cell r="BB1532">
            <v>746</v>
          </cell>
          <cell r="BM1532">
            <v>0.013</v>
          </cell>
        </row>
        <row r="1533">
          <cell r="BB1533">
            <v>751</v>
          </cell>
          <cell r="BM1533">
            <v>0.013</v>
          </cell>
        </row>
        <row r="1534">
          <cell r="BB1534">
            <v>830</v>
          </cell>
          <cell r="BM1534">
            <v>0.013</v>
          </cell>
        </row>
        <row r="1535">
          <cell r="BB1535">
            <v>758</v>
          </cell>
          <cell r="BM1535">
            <v>0.014</v>
          </cell>
        </row>
        <row r="1536">
          <cell r="BB1536">
            <v>769</v>
          </cell>
          <cell r="BM1536">
            <v>0.013</v>
          </cell>
        </row>
        <row r="1537">
          <cell r="BB1537">
            <v>767</v>
          </cell>
          <cell r="BM1537">
            <v>0.017</v>
          </cell>
        </row>
        <row r="1538">
          <cell r="BB1538">
            <v>763</v>
          </cell>
          <cell r="BM1538">
            <v>0.018</v>
          </cell>
        </row>
        <row r="1539">
          <cell r="BB1539">
            <v>765</v>
          </cell>
          <cell r="BM1539">
            <v>0.018</v>
          </cell>
        </row>
        <row r="1540">
          <cell r="BB1540">
            <v>768</v>
          </cell>
          <cell r="BM1540">
            <v>0.014</v>
          </cell>
        </row>
        <row r="1541">
          <cell r="BB1541">
            <v>770</v>
          </cell>
          <cell r="BM1541">
            <v>0.02</v>
          </cell>
        </row>
        <row r="1542">
          <cell r="BB1542">
            <v>776</v>
          </cell>
          <cell r="BM1542">
            <v>0.019</v>
          </cell>
        </row>
        <row r="1543">
          <cell r="BB1543">
            <v>779</v>
          </cell>
          <cell r="BM1543">
            <v>0.018</v>
          </cell>
        </row>
        <row r="1544">
          <cell r="BB1544">
            <v>780</v>
          </cell>
          <cell r="BM1544">
            <v>0.017</v>
          </cell>
        </row>
        <row r="1545">
          <cell r="BB1545">
            <v>784</v>
          </cell>
          <cell r="BM1545">
            <v>0.021</v>
          </cell>
        </row>
        <row r="1546">
          <cell r="BB1546">
            <v>788</v>
          </cell>
          <cell r="BM1546">
            <v>0.019</v>
          </cell>
        </row>
        <row r="1547">
          <cell r="BB1547">
            <v>789</v>
          </cell>
          <cell r="BM1547">
            <v>0.023</v>
          </cell>
        </row>
        <row r="1548">
          <cell r="BB1548">
            <v>825</v>
          </cell>
          <cell r="BM1548">
            <v>0.017</v>
          </cell>
        </row>
        <row r="1549">
          <cell r="BB1549">
            <v>793</v>
          </cell>
          <cell r="BM1549">
            <v>0.018</v>
          </cell>
        </row>
        <row r="1550">
          <cell r="BB1550">
            <v>797</v>
          </cell>
          <cell r="BM1550">
            <v>0.017</v>
          </cell>
        </row>
        <row r="1551">
          <cell r="BB1551">
            <v>798</v>
          </cell>
          <cell r="BM1551">
            <v>0.017</v>
          </cell>
        </row>
        <row r="1552">
          <cell r="BB1552">
            <v>809</v>
          </cell>
          <cell r="BM1552">
            <v>0.015</v>
          </cell>
        </row>
        <row r="1553">
          <cell r="BB1553">
            <v>810</v>
          </cell>
          <cell r="BM1553">
            <v>0.016</v>
          </cell>
        </row>
        <row r="1554">
          <cell r="BB1554">
            <v>811</v>
          </cell>
          <cell r="BM1554">
            <v>0.016</v>
          </cell>
        </row>
        <row r="1555">
          <cell r="BB1555">
            <v>817</v>
          </cell>
          <cell r="BM1555">
            <v>0.015</v>
          </cell>
        </row>
        <row r="1556">
          <cell r="BB1556">
            <v>822</v>
          </cell>
          <cell r="BM1556">
            <v>0.015</v>
          </cell>
        </row>
        <row r="1557">
          <cell r="BB1557">
            <v>826</v>
          </cell>
          <cell r="BM1557">
            <v>0.015</v>
          </cell>
        </row>
        <row r="1558">
          <cell r="BB1558">
            <v>832</v>
          </cell>
          <cell r="BM1558">
            <v>0.018</v>
          </cell>
        </row>
        <row r="1559">
          <cell r="BB1559">
            <v>847</v>
          </cell>
          <cell r="BM1559">
            <v>0.02</v>
          </cell>
        </row>
        <row r="1560">
          <cell r="BB1560">
            <v>840</v>
          </cell>
          <cell r="BM1560">
            <v>0.021</v>
          </cell>
        </row>
        <row r="1561">
          <cell r="BB1561">
            <v>841</v>
          </cell>
          <cell r="BM1561">
            <v>0.021</v>
          </cell>
        </row>
        <row r="1562">
          <cell r="BB1562">
            <v>853</v>
          </cell>
          <cell r="BM1562">
            <v>0.025</v>
          </cell>
        </row>
        <row r="1563">
          <cell r="BB1563">
            <v>854</v>
          </cell>
          <cell r="BM1563">
            <v>0.022</v>
          </cell>
        </row>
        <row r="1564">
          <cell r="BB1564">
            <v>874</v>
          </cell>
          <cell r="BM1564">
            <v>0.022</v>
          </cell>
        </row>
        <row r="1565">
          <cell r="BB1565">
            <v>866</v>
          </cell>
          <cell r="BM1565">
            <v>0.022</v>
          </cell>
        </row>
        <row r="1566">
          <cell r="BB1566">
            <v>860</v>
          </cell>
          <cell r="BM1566">
            <v>0.02</v>
          </cell>
        </row>
        <row r="1567">
          <cell r="BB1567">
            <v>859</v>
          </cell>
          <cell r="BM1567">
            <v>0.022</v>
          </cell>
        </row>
        <row r="1568">
          <cell r="BB1568">
            <v>879</v>
          </cell>
          <cell r="BM1568">
            <v>0.024</v>
          </cell>
        </row>
        <row r="1569">
          <cell r="BB1569">
            <v>869</v>
          </cell>
          <cell r="BM1569">
            <v>0.021</v>
          </cell>
        </row>
        <row r="1570">
          <cell r="BB1570">
            <v>862</v>
          </cell>
          <cell r="BM1570">
            <v>0.024</v>
          </cell>
        </row>
        <row r="1571">
          <cell r="BB1571">
            <v>929</v>
          </cell>
          <cell r="BM1571">
            <v>0.023</v>
          </cell>
        </row>
        <row r="1572">
          <cell r="BB1572">
            <v>923</v>
          </cell>
          <cell r="BM1572">
            <v>0.02</v>
          </cell>
        </row>
        <row r="1573">
          <cell r="BB1573">
            <v>933</v>
          </cell>
          <cell r="BM1573">
            <v>0.02</v>
          </cell>
        </row>
        <row r="1574">
          <cell r="BB1574">
            <v>885</v>
          </cell>
          <cell r="BM1574">
            <v>0.025</v>
          </cell>
        </row>
        <row r="1575">
          <cell r="BB1575">
            <v>888</v>
          </cell>
          <cell r="BM1575">
            <v>0.018</v>
          </cell>
        </row>
        <row r="1576">
          <cell r="BB1576">
            <v>943</v>
          </cell>
          <cell r="BM1576">
            <v>0.019</v>
          </cell>
        </row>
        <row r="1577">
          <cell r="BB1577">
            <v>897</v>
          </cell>
          <cell r="BM1577">
            <v>0.018</v>
          </cell>
        </row>
        <row r="1578">
          <cell r="BB1578">
            <v>905</v>
          </cell>
          <cell r="BM1578">
            <v>0.017</v>
          </cell>
        </row>
        <row r="1579">
          <cell r="BB1579">
            <v>934</v>
          </cell>
          <cell r="BM1579">
            <v>0.018</v>
          </cell>
        </row>
        <row r="1580">
          <cell r="BB1580">
            <v>930</v>
          </cell>
          <cell r="BM1580">
            <v>0.019</v>
          </cell>
        </row>
        <row r="1581">
          <cell r="BB1581">
            <v>982</v>
          </cell>
          <cell r="BM1581">
            <v>0.017</v>
          </cell>
        </row>
        <row r="1582">
          <cell r="BB1582">
            <v>890</v>
          </cell>
          <cell r="BM1582">
            <v>0.014</v>
          </cell>
        </row>
        <row r="1583">
          <cell r="BB1583">
            <v>969</v>
          </cell>
          <cell r="BM1583">
            <v>0.014</v>
          </cell>
        </row>
        <row r="1584">
          <cell r="BB1584">
            <v>1127</v>
          </cell>
          <cell r="BM1584">
            <v>0.019</v>
          </cell>
        </row>
        <row r="1585">
          <cell r="BB1585">
            <v>925</v>
          </cell>
          <cell r="BM1585">
            <v>0.018</v>
          </cell>
        </row>
        <row r="1586">
          <cell r="BB1586">
            <v>964</v>
          </cell>
          <cell r="BM1586">
            <v>0.017</v>
          </cell>
        </row>
        <row r="1587">
          <cell r="BB1587">
            <v>944</v>
          </cell>
          <cell r="BM1587">
            <v>0.015</v>
          </cell>
        </row>
        <row r="1588">
          <cell r="BB1588">
            <v>937</v>
          </cell>
          <cell r="BM1588">
            <v>0.019</v>
          </cell>
        </row>
        <row r="1589">
          <cell r="BB1589">
            <v>945</v>
          </cell>
          <cell r="BM1589">
            <v>0.018</v>
          </cell>
        </row>
        <row r="1590">
          <cell r="BB1590">
            <v>954</v>
          </cell>
          <cell r="BM1590">
            <v>0.019</v>
          </cell>
        </row>
        <row r="1591">
          <cell r="BB1591">
            <v>940</v>
          </cell>
          <cell r="BM1591">
            <v>0.018</v>
          </cell>
        </row>
        <row r="1592">
          <cell r="BB1592">
            <v>949</v>
          </cell>
          <cell r="BM1592">
            <v>0.016</v>
          </cell>
        </row>
        <row r="1593">
          <cell r="BB1593">
            <v>961</v>
          </cell>
          <cell r="BM1593">
            <v>0.022</v>
          </cell>
        </row>
        <row r="1594">
          <cell r="BB1594">
            <v>947</v>
          </cell>
          <cell r="BM1594">
            <v>0.019</v>
          </cell>
        </row>
        <row r="1595">
          <cell r="BB1595">
            <v>948</v>
          </cell>
          <cell r="BM1595">
            <v>0.019</v>
          </cell>
        </row>
        <row r="1596">
          <cell r="BB1596">
            <v>955</v>
          </cell>
          <cell r="BM1596">
            <v>0.015</v>
          </cell>
        </row>
        <row r="1597">
          <cell r="BB1597">
            <v>963</v>
          </cell>
          <cell r="BM1597">
            <v>0.014</v>
          </cell>
        </row>
        <row r="1598">
          <cell r="BB1598">
            <v>972</v>
          </cell>
          <cell r="BM1598">
            <v>0.019</v>
          </cell>
        </row>
        <row r="1599">
          <cell r="BB1599">
            <v>958</v>
          </cell>
          <cell r="BM1599">
            <v>0.016</v>
          </cell>
        </row>
        <row r="1600">
          <cell r="BB1600">
            <v>956</v>
          </cell>
          <cell r="BM1600">
            <v>0.015</v>
          </cell>
        </row>
        <row r="1601">
          <cell r="BB1601">
            <v>974</v>
          </cell>
          <cell r="BM1601">
            <v>0.021</v>
          </cell>
        </row>
        <row r="1602">
          <cell r="BB1602">
            <v>1010</v>
          </cell>
          <cell r="BM1602">
            <v>0.021</v>
          </cell>
        </row>
        <row r="1603">
          <cell r="BB1603">
            <v>977</v>
          </cell>
          <cell r="BM1603">
            <v>0.016</v>
          </cell>
        </row>
        <row r="1604">
          <cell r="BB1604">
            <v>970</v>
          </cell>
          <cell r="BM1604">
            <v>0.017</v>
          </cell>
        </row>
        <row r="1605">
          <cell r="BB1605">
            <v>1009</v>
          </cell>
          <cell r="BM1605">
            <v>0.017</v>
          </cell>
        </row>
        <row r="1606">
          <cell r="BB1606">
            <v>1001</v>
          </cell>
          <cell r="BM1606">
            <v>0.019</v>
          </cell>
        </row>
        <row r="1607">
          <cell r="BB1607">
            <v>978</v>
          </cell>
          <cell r="BM1607">
            <v>0.018</v>
          </cell>
        </row>
        <row r="1608">
          <cell r="BB1608">
            <v>980</v>
          </cell>
          <cell r="BM1608">
            <v>0.019</v>
          </cell>
        </row>
        <row r="1609">
          <cell r="BB1609">
            <v>992</v>
          </cell>
          <cell r="BM1609">
            <v>0.02</v>
          </cell>
        </row>
        <row r="1610">
          <cell r="BB1610">
            <v>988</v>
          </cell>
          <cell r="BM1610">
            <v>0.018</v>
          </cell>
        </row>
        <row r="1611">
          <cell r="BB1611">
            <v>997</v>
          </cell>
          <cell r="BM1611">
            <v>0.018</v>
          </cell>
        </row>
        <row r="1612">
          <cell r="BB1612">
            <v>994</v>
          </cell>
          <cell r="BM1612">
            <v>0.02</v>
          </cell>
        </row>
        <row r="1613">
          <cell r="BB1613">
            <v>1011</v>
          </cell>
          <cell r="BM1613">
            <v>0.022</v>
          </cell>
        </row>
        <row r="1614">
          <cell r="BB1614">
            <v>999</v>
          </cell>
          <cell r="BM1614">
            <v>0.019</v>
          </cell>
        </row>
        <row r="1615">
          <cell r="BB1615">
            <v>1000</v>
          </cell>
          <cell r="BM1615">
            <v>0.021</v>
          </cell>
        </row>
        <row r="1616">
          <cell r="BB1616">
            <v>1007</v>
          </cell>
          <cell r="BM1616">
            <v>0.02</v>
          </cell>
        </row>
        <row r="1617">
          <cell r="BB1617">
            <v>1003</v>
          </cell>
          <cell r="BM1617">
            <v>0.019</v>
          </cell>
        </row>
        <row r="1618">
          <cell r="BB1618">
            <v>1014</v>
          </cell>
          <cell r="BM1618">
            <v>0.019</v>
          </cell>
        </row>
        <row r="1619">
          <cell r="BB1619">
            <v>1021</v>
          </cell>
          <cell r="BM1619">
            <v>0.021</v>
          </cell>
        </row>
        <row r="1620">
          <cell r="BB1620">
            <v>1017</v>
          </cell>
          <cell r="BM1620">
            <v>0.017</v>
          </cell>
        </row>
        <row r="1621">
          <cell r="BB1621">
            <v>1012</v>
          </cell>
          <cell r="BM1621">
            <v>0.018</v>
          </cell>
        </row>
        <row r="1622">
          <cell r="BB1622">
            <v>1134</v>
          </cell>
          <cell r="BM1622">
            <v>0.019</v>
          </cell>
        </row>
        <row r="1623">
          <cell r="BB1623">
            <v>1016</v>
          </cell>
          <cell r="BM1623">
            <v>0.021</v>
          </cell>
        </row>
        <row r="1624">
          <cell r="BB1624">
            <v>1022</v>
          </cell>
          <cell r="BM1624">
            <v>0.019</v>
          </cell>
        </row>
        <row r="1625">
          <cell r="BB1625">
            <v>1024</v>
          </cell>
          <cell r="BM1625">
            <v>0.018</v>
          </cell>
        </row>
        <row r="1626">
          <cell r="BB1626">
            <v>1035</v>
          </cell>
          <cell r="BM1626">
            <v>0.021</v>
          </cell>
        </row>
        <row r="1627">
          <cell r="BB1627">
            <v>1025</v>
          </cell>
          <cell r="BM1627">
            <v>0.019</v>
          </cell>
        </row>
        <row r="1628">
          <cell r="BB1628">
            <v>1030</v>
          </cell>
          <cell r="BM1628">
            <v>0.016</v>
          </cell>
        </row>
        <row r="1629">
          <cell r="BB1629">
            <v>1033</v>
          </cell>
          <cell r="BM1629">
            <v>0.019</v>
          </cell>
        </row>
        <row r="1630">
          <cell r="BB1630">
            <v>1032</v>
          </cell>
          <cell r="BM1630">
            <v>0.019</v>
          </cell>
        </row>
        <row r="1631">
          <cell r="BB1631">
            <v>1034</v>
          </cell>
          <cell r="BM1631">
            <v>0.018</v>
          </cell>
        </row>
        <row r="1632">
          <cell r="BB1632">
            <v>1036</v>
          </cell>
          <cell r="BM1632">
            <v>0.018</v>
          </cell>
        </row>
        <row r="1633">
          <cell r="BB1633">
            <v>1120</v>
          </cell>
          <cell r="BM1633">
            <v>0.023</v>
          </cell>
        </row>
        <row r="1634">
          <cell r="BB1634">
            <v>1041</v>
          </cell>
          <cell r="BM1634">
            <v>0.021</v>
          </cell>
        </row>
        <row r="1635">
          <cell r="BB1635">
            <v>1039</v>
          </cell>
          <cell r="BM1635">
            <v>0.017</v>
          </cell>
        </row>
        <row r="1636">
          <cell r="BB1636">
            <v>1043</v>
          </cell>
          <cell r="BM1636">
            <v>0.026</v>
          </cell>
        </row>
        <row r="1637">
          <cell r="BB1637">
            <v>1045</v>
          </cell>
          <cell r="BM1637">
            <v>0.018</v>
          </cell>
        </row>
        <row r="1638">
          <cell r="BB1638">
            <v>1047</v>
          </cell>
          <cell r="BM1638">
            <v>0.022</v>
          </cell>
        </row>
        <row r="1639">
          <cell r="BB1639">
            <v>1048</v>
          </cell>
          <cell r="BM1639">
            <v>0.021</v>
          </cell>
        </row>
        <row r="1640">
          <cell r="BB1640">
            <v>1052</v>
          </cell>
          <cell r="BM1640">
            <v>0.022</v>
          </cell>
        </row>
        <row r="1641">
          <cell r="BB1641">
            <v>1050</v>
          </cell>
          <cell r="BM1641">
            <v>0.021</v>
          </cell>
        </row>
        <row r="1642">
          <cell r="BB1642">
            <v>1053</v>
          </cell>
          <cell r="BM1642">
            <v>0.023</v>
          </cell>
        </row>
        <row r="1643">
          <cell r="BB1643">
            <v>1055</v>
          </cell>
          <cell r="BM1643">
            <v>0.022</v>
          </cell>
        </row>
        <row r="1644">
          <cell r="BB1644">
            <v>1057</v>
          </cell>
          <cell r="BM1644">
            <v>0.017</v>
          </cell>
        </row>
        <row r="1645">
          <cell r="BB1645">
            <v>1060</v>
          </cell>
          <cell r="BM1645">
            <v>0.016</v>
          </cell>
        </row>
        <row r="1646">
          <cell r="BB1646">
            <v>1020</v>
          </cell>
          <cell r="BM1646">
            <v>0.024</v>
          </cell>
        </row>
        <row r="1647">
          <cell r="BB1647">
            <v>1062</v>
          </cell>
          <cell r="BM1647">
            <v>0.015</v>
          </cell>
        </row>
        <row r="1648">
          <cell r="BB1648">
            <v>1063</v>
          </cell>
          <cell r="BM1648">
            <v>0.016</v>
          </cell>
        </row>
        <row r="1649">
          <cell r="BB1649">
            <v>1065</v>
          </cell>
          <cell r="BM1649">
            <v>0.017</v>
          </cell>
        </row>
        <row r="1650">
          <cell r="BB1650">
            <v>1068</v>
          </cell>
          <cell r="BM1650">
            <v>0.016</v>
          </cell>
        </row>
        <row r="1651">
          <cell r="BB1651">
            <v>1070</v>
          </cell>
          <cell r="BM1651">
            <v>0.016</v>
          </cell>
        </row>
        <row r="1652">
          <cell r="BB1652">
            <v>1071</v>
          </cell>
          <cell r="BM1652">
            <v>0.022</v>
          </cell>
        </row>
        <row r="1653">
          <cell r="BB1653">
            <v>1074</v>
          </cell>
          <cell r="BM1653">
            <v>0.018</v>
          </cell>
        </row>
        <row r="1654">
          <cell r="BB1654">
            <v>1113</v>
          </cell>
          <cell r="BM1654">
            <v>0.015</v>
          </cell>
        </row>
        <row r="1655">
          <cell r="BB1655">
            <v>1075</v>
          </cell>
          <cell r="BM1655">
            <v>0.017</v>
          </cell>
        </row>
        <row r="1656">
          <cell r="BB1656">
            <v>1138</v>
          </cell>
          <cell r="BM1656">
            <v>0.014</v>
          </cell>
        </row>
        <row r="1657">
          <cell r="BB1657">
            <v>1079</v>
          </cell>
          <cell r="BM1657">
            <v>0.02</v>
          </cell>
        </row>
        <row r="1658">
          <cell r="BB1658">
            <v>1102</v>
          </cell>
          <cell r="BM1658">
            <v>0.016</v>
          </cell>
        </row>
        <row r="1659">
          <cell r="BB1659">
            <v>1103</v>
          </cell>
          <cell r="BM1659">
            <v>0.022</v>
          </cell>
        </row>
        <row r="1660">
          <cell r="BB1660">
            <v>1104</v>
          </cell>
          <cell r="BM1660">
            <v>0.02</v>
          </cell>
        </row>
        <row r="1661">
          <cell r="BB1661">
            <v>1108</v>
          </cell>
          <cell r="BM1661">
            <v>0.016</v>
          </cell>
        </row>
        <row r="1662">
          <cell r="BB1662">
            <v>1110</v>
          </cell>
          <cell r="BM1662">
            <v>0.014</v>
          </cell>
        </row>
        <row r="1663">
          <cell r="BB1663">
            <v>1112</v>
          </cell>
          <cell r="BM1663">
            <v>0.019</v>
          </cell>
        </row>
        <row r="1664">
          <cell r="BB1664">
            <v>1116</v>
          </cell>
          <cell r="BM1664">
            <v>0.017</v>
          </cell>
        </row>
        <row r="1665">
          <cell r="BB1665">
            <v>1118</v>
          </cell>
          <cell r="BM1665">
            <v>0.014</v>
          </cell>
        </row>
        <row r="1666">
          <cell r="BB1666">
            <v>1121</v>
          </cell>
          <cell r="BM1666">
            <v>0.017</v>
          </cell>
        </row>
        <row r="1667">
          <cell r="BB1667">
            <v>1123</v>
          </cell>
          <cell r="BM1667">
            <v>0.014</v>
          </cell>
        </row>
        <row r="1668">
          <cell r="BB1668">
            <v>1125</v>
          </cell>
          <cell r="BM1668">
            <v>0.02</v>
          </cell>
        </row>
        <row r="1669">
          <cell r="BB1669">
            <v>1130</v>
          </cell>
          <cell r="BM1669">
            <v>0.02</v>
          </cell>
        </row>
        <row r="1670">
          <cell r="BB1670">
            <v>1148</v>
          </cell>
          <cell r="BM1670">
            <v>0.023</v>
          </cell>
        </row>
        <row r="1671">
          <cell r="BB1671">
            <v>1153</v>
          </cell>
          <cell r="BM1671">
            <v>0.022</v>
          </cell>
        </row>
        <row r="1672">
          <cell r="BB1672">
            <v>1157</v>
          </cell>
          <cell r="BM1672">
            <v>0.021</v>
          </cell>
        </row>
        <row r="1673">
          <cell r="BB1673">
            <v>1159</v>
          </cell>
          <cell r="BM1673">
            <v>0.021</v>
          </cell>
        </row>
        <row r="1674">
          <cell r="BB1674">
            <v>1161</v>
          </cell>
          <cell r="BM1674">
            <v>0.019</v>
          </cell>
        </row>
        <row r="1675">
          <cell r="BB1675">
            <v>1170</v>
          </cell>
          <cell r="BM1675">
            <v>0.019</v>
          </cell>
        </row>
        <row r="1676">
          <cell r="BB1676">
            <v>1169</v>
          </cell>
          <cell r="BM1676">
            <v>0.02</v>
          </cell>
        </row>
        <row r="1677">
          <cell r="BB1677">
            <v>1175</v>
          </cell>
          <cell r="BM1677">
            <v>0.02</v>
          </cell>
        </row>
        <row r="1678">
          <cell r="BB1678">
            <v>1172</v>
          </cell>
          <cell r="BM1678">
            <v>0.021</v>
          </cell>
        </row>
        <row r="1679">
          <cell r="BB1679">
            <v>1178</v>
          </cell>
          <cell r="BM1679">
            <v>0.02</v>
          </cell>
        </row>
        <row r="1680">
          <cell r="BB1680">
            <v>1179</v>
          </cell>
          <cell r="BM1680">
            <v>0.035</v>
          </cell>
        </row>
        <row r="1681">
          <cell r="BB1681">
            <v>1181</v>
          </cell>
          <cell r="BM1681">
            <v>0.018</v>
          </cell>
        </row>
        <row r="1682">
          <cell r="BB1682">
            <v>1183</v>
          </cell>
          <cell r="BM1682">
            <v>0.02</v>
          </cell>
        </row>
        <row r="1683">
          <cell r="BB1683">
            <v>1185</v>
          </cell>
          <cell r="BM1683">
            <v>0.025</v>
          </cell>
        </row>
        <row r="1684">
          <cell r="BB1684">
            <v>1190</v>
          </cell>
          <cell r="BM1684">
            <v>0.02</v>
          </cell>
        </row>
        <row r="1685">
          <cell r="BB1685">
            <v>1193</v>
          </cell>
          <cell r="BM1685">
            <v>0.016</v>
          </cell>
        </row>
        <row r="1686">
          <cell r="BB1686">
            <v>1194</v>
          </cell>
          <cell r="BM1686">
            <v>0.021</v>
          </cell>
        </row>
        <row r="1687">
          <cell r="BB1687">
            <v>1196</v>
          </cell>
          <cell r="BM1687">
            <v>0.021</v>
          </cell>
        </row>
        <row r="1688">
          <cell r="BB1688">
            <v>1199</v>
          </cell>
          <cell r="BM1688">
            <v>0.021</v>
          </cell>
        </row>
        <row r="1689">
          <cell r="BB1689">
            <v>1202</v>
          </cell>
          <cell r="BM1689">
            <v>0.022</v>
          </cell>
        </row>
        <row r="1690">
          <cell r="BB1690">
            <v>1081</v>
          </cell>
          <cell r="BM1690">
            <v>0.018</v>
          </cell>
        </row>
        <row r="1691">
          <cell r="BB1691">
            <v>1083</v>
          </cell>
          <cell r="BM1691">
            <v>0.024</v>
          </cell>
        </row>
        <row r="1692">
          <cell r="BB1692">
            <v>1078</v>
          </cell>
          <cell r="BM1692">
            <v>0.024</v>
          </cell>
        </row>
        <row r="1693">
          <cell r="BB1693">
            <v>1085</v>
          </cell>
          <cell r="BM1693">
            <v>0.022</v>
          </cell>
        </row>
        <row r="1694">
          <cell r="BB1694">
            <v>1087</v>
          </cell>
          <cell r="BM1694">
            <v>0.02</v>
          </cell>
        </row>
        <row r="1695">
          <cell r="BB1695">
            <v>1091</v>
          </cell>
          <cell r="BM1695">
            <v>0.022</v>
          </cell>
        </row>
        <row r="1696">
          <cell r="BB1696">
            <v>1089</v>
          </cell>
          <cell r="BM1696">
            <v>0.02</v>
          </cell>
        </row>
        <row r="1697">
          <cell r="BB1697">
            <v>1092</v>
          </cell>
          <cell r="BM1697">
            <v>0.021</v>
          </cell>
        </row>
        <row r="1698">
          <cell r="BB1698">
            <v>1094</v>
          </cell>
          <cell r="BM1698">
            <v>0.018</v>
          </cell>
        </row>
        <row r="1699">
          <cell r="BB1699">
            <v>1095</v>
          </cell>
          <cell r="BM1699">
            <v>0.018</v>
          </cell>
        </row>
        <row r="1700">
          <cell r="BB1700">
            <v>1097</v>
          </cell>
          <cell r="BM1700">
            <v>0.017</v>
          </cell>
        </row>
        <row r="1701">
          <cell r="BB1701">
            <v>1098</v>
          </cell>
          <cell r="BM1701">
            <v>0.02</v>
          </cell>
        </row>
        <row r="1702">
          <cell r="BB1702">
            <v>1128</v>
          </cell>
          <cell r="BM1702">
            <v>0.017</v>
          </cell>
        </row>
        <row r="1703">
          <cell r="BB1703">
            <v>1131</v>
          </cell>
          <cell r="BM1703">
            <v>0.023</v>
          </cell>
        </row>
        <row r="1704">
          <cell r="BB1704">
            <v>1139</v>
          </cell>
          <cell r="BM1704">
            <v>0.016</v>
          </cell>
        </row>
        <row r="1705">
          <cell r="BB1705">
            <v>1141</v>
          </cell>
          <cell r="BM1705">
            <v>0.02</v>
          </cell>
        </row>
        <row r="1706">
          <cell r="BB1706">
            <v>1152</v>
          </cell>
          <cell r="BM1706">
            <v>0.017</v>
          </cell>
        </row>
        <row r="1707">
          <cell r="BB1707">
            <v>1144</v>
          </cell>
          <cell r="BM1707">
            <v>0.018</v>
          </cell>
        </row>
        <row r="1708">
          <cell r="BB1708">
            <v>1166</v>
          </cell>
          <cell r="BM1708">
            <v>0.02</v>
          </cell>
        </row>
        <row r="1709">
          <cell r="BB1709">
            <v>1225</v>
          </cell>
          <cell r="BM1709">
            <v>0.025</v>
          </cell>
        </row>
        <row r="1710">
          <cell r="BB1710">
            <v>1146</v>
          </cell>
          <cell r="BM1710">
            <v>0.017</v>
          </cell>
        </row>
        <row r="1711">
          <cell r="BB1711">
            <v>1150</v>
          </cell>
          <cell r="BM1711">
            <v>0.016</v>
          </cell>
        </row>
        <row r="1712">
          <cell r="BB1712">
            <v>1164</v>
          </cell>
          <cell r="BM1712">
            <v>0.024</v>
          </cell>
        </row>
        <row r="1713">
          <cell r="BB1713">
            <v>1167</v>
          </cell>
          <cell r="BM1713">
            <v>0.019</v>
          </cell>
        </row>
        <row r="1714">
          <cell r="BB1714">
            <v>1208</v>
          </cell>
          <cell r="BM1714">
            <v>0.021</v>
          </cell>
        </row>
        <row r="1715">
          <cell r="BB1715">
            <v>1209</v>
          </cell>
          <cell r="BM1715">
            <v>0.023</v>
          </cell>
        </row>
        <row r="1716">
          <cell r="BB1716">
            <v>1214</v>
          </cell>
          <cell r="BM1716">
            <v>0.024</v>
          </cell>
        </row>
        <row r="1717">
          <cell r="BB1717">
            <v>1215</v>
          </cell>
          <cell r="BM1717">
            <v>0.022</v>
          </cell>
        </row>
        <row r="1718">
          <cell r="BB1718">
            <v>1218</v>
          </cell>
          <cell r="BM1718">
            <v>0.02</v>
          </cell>
        </row>
        <row r="1719">
          <cell r="BB1719">
            <v>1219</v>
          </cell>
          <cell r="BM1719">
            <v>0.02</v>
          </cell>
        </row>
        <row r="1720">
          <cell r="BB1720">
            <v>1222</v>
          </cell>
          <cell r="BM1720">
            <v>0.018</v>
          </cell>
        </row>
        <row r="1721">
          <cell r="BB1721">
            <v>1226</v>
          </cell>
          <cell r="BM1721">
            <v>0.021</v>
          </cell>
        </row>
        <row r="1722">
          <cell r="BB1722">
            <v>1227</v>
          </cell>
          <cell r="BM1722">
            <v>0.019</v>
          </cell>
        </row>
        <row r="1723">
          <cell r="BB1723">
            <v>1230</v>
          </cell>
          <cell r="BM1723">
            <v>0.02</v>
          </cell>
        </row>
        <row r="1724">
          <cell r="BB1724">
            <v>40</v>
          </cell>
          <cell r="BM1724">
            <v>0.024</v>
          </cell>
        </row>
        <row r="1725">
          <cell r="BB1725">
            <v>46</v>
          </cell>
          <cell r="BM1725">
            <v>0.022</v>
          </cell>
        </row>
        <row r="1726">
          <cell r="BB1726">
            <v>383</v>
          </cell>
          <cell r="BM1726">
            <v>0.021</v>
          </cell>
        </row>
        <row r="1727">
          <cell r="BB1727">
            <v>440</v>
          </cell>
          <cell r="BM1727">
            <v>0.021</v>
          </cell>
        </row>
        <row r="1728">
          <cell r="BB1728">
            <v>11</v>
          </cell>
          <cell r="BM1728">
            <v>0.018</v>
          </cell>
        </row>
        <row r="1729">
          <cell r="BB1729">
            <v>7</v>
          </cell>
          <cell r="BM1729">
            <v>0.014</v>
          </cell>
        </row>
        <row r="1730">
          <cell r="BB1730">
            <v>20</v>
          </cell>
          <cell r="BM1730">
            <v>0.014</v>
          </cell>
        </row>
        <row r="1731">
          <cell r="BB1731">
            <v>14</v>
          </cell>
          <cell r="BM1731">
            <v>0.015</v>
          </cell>
        </row>
        <row r="1732">
          <cell r="BB1732">
            <v>30</v>
          </cell>
          <cell r="BM1732">
            <v>0.012</v>
          </cell>
        </row>
        <row r="1733">
          <cell r="BB1733">
            <v>27</v>
          </cell>
          <cell r="BM1733">
            <v>0.017</v>
          </cell>
        </row>
        <row r="1734">
          <cell r="BB1734">
            <v>26</v>
          </cell>
          <cell r="BM1734">
            <v>0.02</v>
          </cell>
        </row>
        <row r="1735">
          <cell r="BB1735">
            <v>34</v>
          </cell>
          <cell r="BM1735">
            <v>0.013</v>
          </cell>
        </row>
        <row r="1736">
          <cell r="BB1736">
            <v>33</v>
          </cell>
          <cell r="BM1736">
            <v>0.013</v>
          </cell>
        </row>
        <row r="1737">
          <cell r="BB1737">
            <v>56</v>
          </cell>
          <cell r="BM1737">
            <v>0.021</v>
          </cell>
        </row>
        <row r="1738">
          <cell r="BB1738">
            <v>37</v>
          </cell>
          <cell r="BM1738">
            <v>0.014</v>
          </cell>
        </row>
        <row r="1739">
          <cell r="BB1739">
            <v>41</v>
          </cell>
          <cell r="BM1739">
            <v>0.015</v>
          </cell>
        </row>
        <row r="1740">
          <cell r="BB1740">
            <v>61</v>
          </cell>
          <cell r="BM1740">
            <v>0.012</v>
          </cell>
        </row>
        <row r="1741">
          <cell r="BB1741">
            <v>48</v>
          </cell>
          <cell r="BM1741">
            <v>0.014</v>
          </cell>
        </row>
        <row r="1742">
          <cell r="BB1742">
            <v>52</v>
          </cell>
          <cell r="BM1742">
            <v>0.014</v>
          </cell>
        </row>
        <row r="1743">
          <cell r="BB1743">
            <v>53</v>
          </cell>
          <cell r="BM1743">
            <v>0.013</v>
          </cell>
        </row>
        <row r="1744">
          <cell r="BB1744">
            <v>59</v>
          </cell>
          <cell r="BM1744">
            <v>0.013</v>
          </cell>
        </row>
        <row r="1745">
          <cell r="BB1745">
            <v>62</v>
          </cell>
          <cell r="BM1745">
            <v>0.014</v>
          </cell>
        </row>
        <row r="1746">
          <cell r="BB1746">
            <v>67</v>
          </cell>
          <cell r="BM1746">
            <v>0.014</v>
          </cell>
        </row>
        <row r="1747">
          <cell r="BB1747">
            <v>68</v>
          </cell>
          <cell r="BM1747">
            <v>0.013</v>
          </cell>
        </row>
        <row r="1748">
          <cell r="BB1748">
            <v>83</v>
          </cell>
          <cell r="BM1748">
            <v>0.016</v>
          </cell>
        </row>
        <row r="1749">
          <cell r="BB1749">
            <v>85</v>
          </cell>
          <cell r="BM1749">
            <v>0.014</v>
          </cell>
        </row>
        <row r="1750">
          <cell r="BB1750">
            <v>90</v>
          </cell>
          <cell r="BM1750">
            <v>0.015</v>
          </cell>
        </row>
        <row r="1751">
          <cell r="BB1751">
            <v>91</v>
          </cell>
          <cell r="BM1751">
            <v>0.013</v>
          </cell>
        </row>
        <row r="1752">
          <cell r="BB1752">
            <v>96</v>
          </cell>
          <cell r="BM1752">
            <v>0.015</v>
          </cell>
        </row>
        <row r="1753">
          <cell r="BB1753">
            <v>100</v>
          </cell>
          <cell r="BM1753">
            <v>0.018</v>
          </cell>
        </row>
        <row r="1754">
          <cell r="BB1754">
            <v>131</v>
          </cell>
          <cell r="BM1754">
            <v>0.019</v>
          </cell>
        </row>
        <row r="1755">
          <cell r="BB1755">
            <v>117</v>
          </cell>
          <cell r="BM1755">
            <v>0.021</v>
          </cell>
        </row>
        <row r="1756">
          <cell r="BB1756">
            <v>130</v>
          </cell>
          <cell r="BM1756">
            <v>0.024</v>
          </cell>
        </row>
        <row r="1757">
          <cell r="BB1757">
            <v>115</v>
          </cell>
          <cell r="BM1757">
            <v>0.018</v>
          </cell>
        </row>
        <row r="1758">
          <cell r="BB1758">
            <v>122</v>
          </cell>
          <cell r="BM1758">
            <v>0.017</v>
          </cell>
        </row>
        <row r="1759">
          <cell r="BB1759">
            <v>137</v>
          </cell>
          <cell r="BM1759">
            <v>0.018</v>
          </cell>
        </row>
        <row r="1760">
          <cell r="BB1760">
            <v>141</v>
          </cell>
          <cell r="BM1760">
            <v>0.023</v>
          </cell>
        </row>
        <row r="1761">
          <cell r="BB1761">
            <v>145</v>
          </cell>
          <cell r="BM1761">
            <v>0.014</v>
          </cell>
        </row>
        <row r="1762">
          <cell r="BB1762">
            <v>139</v>
          </cell>
          <cell r="BM1762">
            <v>0.019</v>
          </cell>
        </row>
        <row r="1763">
          <cell r="BB1763">
            <v>135</v>
          </cell>
          <cell r="BM1763">
            <v>0.015</v>
          </cell>
        </row>
        <row r="1764">
          <cell r="BB1764">
            <v>147</v>
          </cell>
          <cell r="BM1764">
            <v>0.017</v>
          </cell>
        </row>
        <row r="1765">
          <cell r="BB1765">
            <v>159</v>
          </cell>
          <cell r="BM1765">
            <v>0.022</v>
          </cell>
        </row>
        <row r="1766">
          <cell r="BB1766">
            <v>201</v>
          </cell>
          <cell r="BM1766">
            <v>0.016</v>
          </cell>
        </row>
        <row r="1767">
          <cell r="BB1767">
            <v>253</v>
          </cell>
          <cell r="BM1767">
            <v>0.032</v>
          </cell>
        </row>
        <row r="1768">
          <cell r="BB1768">
            <v>232</v>
          </cell>
          <cell r="BM1768">
            <v>0.023</v>
          </cell>
        </row>
        <row r="1769">
          <cell r="BB1769">
            <v>161</v>
          </cell>
          <cell r="BM1769">
            <v>0.017</v>
          </cell>
        </row>
        <row r="1770">
          <cell r="BB1770">
            <v>177</v>
          </cell>
          <cell r="BM1770">
            <v>0.023</v>
          </cell>
        </row>
        <row r="1771">
          <cell r="BB1771">
            <v>169</v>
          </cell>
          <cell r="BM1771">
            <v>0.023</v>
          </cell>
        </row>
        <row r="1772">
          <cell r="BB1772">
            <v>178</v>
          </cell>
          <cell r="BM1772">
            <v>0.019</v>
          </cell>
        </row>
        <row r="1773">
          <cell r="BB1773">
            <v>173</v>
          </cell>
          <cell r="BM1773">
            <v>0.028</v>
          </cell>
        </row>
        <row r="1774">
          <cell r="BB1774">
            <v>191</v>
          </cell>
          <cell r="BM1774">
            <v>0.025</v>
          </cell>
        </row>
        <row r="1775">
          <cell r="BB1775">
            <v>209</v>
          </cell>
          <cell r="BM1775">
            <v>0.02</v>
          </cell>
        </row>
        <row r="1776">
          <cell r="BB1776">
            <v>192</v>
          </cell>
          <cell r="BM1776">
            <v>0.019</v>
          </cell>
        </row>
        <row r="1777">
          <cell r="BB1777">
            <v>197</v>
          </cell>
          <cell r="BM1777">
            <v>0.021</v>
          </cell>
        </row>
        <row r="1778">
          <cell r="BB1778">
            <v>231</v>
          </cell>
          <cell r="BM1778">
            <v>0.021</v>
          </cell>
        </row>
        <row r="1779">
          <cell r="BB1779">
            <v>260</v>
          </cell>
          <cell r="BM1779">
            <v>0.019</v>
          </cell>
        </row>
        <row r="1780">
          <cell r="BB1780">
            <v>205</v>
          </cell>
          <cell r="BM1780">
            <v>0.017</v>
          </cell>
        </row>
        <row r="1781">
          <cell r="BB1781">
            <v>230</v>
          </cell>
          <cell r="BM1781">
            <v>0.019</v>
          </cell>
        </row>
        <row r="1782">
          <cell r="BB1782">
            <v>289</v>
          </cell>
          <cell r="BM1782">
            <v>0.024</v>
          </cell>
        </row>
        <row r="1783">
          <cell r="BB1783">
            <v>266</v>
          </cell>
          <cell r="BM1783">
            <v>0.016</v>
          </cell>
        </row>
        <row r="1784">
          <cell r="BB1784">
            <v>336</v>
          </cell>
          <cell r="BM1784">
            <v>0.022</v>
          </cell>
        </row>
        <row r="1785">
          <cell r="BB1785">
            <v>274</v>
          </cell>
          <cell r="BM1785">
            <v>0.017</v>
          </cell>
        </row>
        <row r="1786">
          <cell r="BB1786">
            <v>322</v>
          </cell>
          <cell r="BM1786">
            <v>0.023</v>
          </cell>
        </row>
        <row r="1787">
          <cell r="BB1787">
            <v>356</v>
          </cell>
          <cell r="BM1787">
            <v>0.019</v>
          </cell>
        </row>
        <row r="1788">
          <cell r="BB1788">
            <v>318</v>
          </cell>
          <cell r="BM1788">
            <v>0.022</v>
          </cell>
        </row>
        <row r="1789">
          <cell r="BB1789">
            <v>315</v>
          </cell>
          <cell r="BM1789">
            <v>0.021</v>
          </cell>
        </row>
        <row r="1790">
          <cell r="BB1790">
            <v>276</v>
          </cell>
          <cell r="BM1790">
            <v>0.02</v>
          </cell>
        </row>
        <row r="1791">
          <cell r="BB1791">
            <v>297</v>
          </cell>
          <cell r="BM1791">
            <v>0.022</v>
          </cell>
        </row>
        <row r="1792">
          <cell r="BB1792">
            <v>321</v>
          </cell>
          <cell r="BM1792">
            <v>0.019</v>
          </cell>
        </row>
        <row r="1793">
          <cell r="BB1793">
            <v>352</v>
          </cell>
          <cell r="BM1793">
            <v>0.019</v>
          </cell>
        </row>
        <row r="1794">
          <cell r="BB1794">
            <v>346</v>
          </cell>
          <cell r="BM1794">
            <v>0.019</v>
          </cell>
        </row>
        <row r="1795">
          <cell r="BB1795">
            <v>328</v>
          </cell>
          <cell r="BM1795">
            <v>0.024</v>
          </cell>
        </row>
        <row r="1796">
          <cell r="BB1796">
            <v>329</v>
          </cell>
          <cell r="BM1796">
            <v>0.02</v>
          </cell>
        </row>
        <row r="1797">
          <cell r="BB1797">
            <v>364</v>
          </cell>
          <cell r="BM1797">
            <v>0.021</v>
          </cell>
        </row>
        <row r="1798">
          <cell r="BB1798">
            <v>366</v>
          </cell>
          <cell r="BM1798">
            <v>0.023</v>
          </cell>
        </row>
        <row r="1799">
          <cell r="BB1799">
            <v>309</v>
          </cell>
          <cell r="BM1799">
            <v>0.019</v>
          </cell>
        </row>
        <row r="1800">
          <cell r="BB1800">
            <v>345</v>
          </cell>
          <cell r="BM1800">
            <v>0.022</v>
          </cell>
        </row>
        <row r="1801">
          <cell r="BB1801">
            <v>369</v>
          </cell>
          <cell r="BM1801">
            <v>0.026</v>
          </cell>
        </row>
        <row r="1802">
          <cell r="BB1802">
            <v>392</v>
          </cell>
          <cell r="BM1802">
            <v>0.03</v>
          </cell>
        </row>
        <row r="1803">
          <cell r="BB1803">
            <v>402</v>
          </cell>
          <cell r="BM1803">
            <v>0.023</v>
          </cell>
        </row>
        <row r="1804">
          <cell r="BB1804">
            <v>400</v>
          </cell>
          <cell r="BM1804">
            <v>0.032</v>
          </cell>
        </row>
        <row r="1805">
          <cell r="BB1805">
            <v>401</v>
          </cell>
          <cell r="BM1805">
            <v>0.034</v>
          </cell>
        </row>
        <row r="1806">
          <cell r="BB1806">
            <v>391</v>
          </cell>
          <cell r="BM1806">
            <v>0.028</v>
          </cell>
        </row>
        <row r="1807">
          <cell r="BB1807">
            <v>406</v>
          </cell>
          <cell r="BM1807">
            <v>0.024</v>
          </cell>
        </row>
        <row r="1808">
          <cell r="BB1808">
            <v>410</v>
          </cell>
          <cell r="BM1808">
            <v>0.025</v>
          </cell>
        </row>
        <row r="1809">
          <cell r="BB1809">
            <v>412</v>
          </cell>
          <cell r="BM1809">
            <v>0.025</v>
          </cell>
        </row>
        <row r="1810">
          <cell r="BB1810">
            <v>453</v>
          </cell>
          <cell r="BM1810">
            <v>0.036</v>
          </cell>
        </row>
        <row r="1811">
          <cell r="BB1811">
            <v>451</v>
          </cell>
          <cell r="BM1811">
            <v>0.035</v>
          </cell>
        </row>
        <row r="1812">
          <cell r="BB1812">
            <v>462</v>
          </cell>
          <cell r="BM1812">
            <v>0.027</v>
          </cell>
        </row>
        <row r="1813">
          <cell r="BB1813">
            <v>460</v>
          </cell>
          <cell r="BM1813">
            <v>0.023</v>
          </cell>
        </row>
        <row r="1814">
          <cell r="BB1814">
            <v>467</v>
          </cell>
          <cell r="BM1814">
            <v>0.024</v>
          </cell>
        </row>
        <row r="1815">
          <cell r="BB1815">
            <v>476</v>
          </cell>
          <cell r="BM1815">
            <v>0.028</v>
          </cell>
        </row>
        <row r="1816">
          <cell r="BB1816">
            <v>484</v>
          </cell>
          <cell r="BM1816">
            <v>0.023</v>
          </cell>
        </row>
        <row r="1817">
          <cell r="BB1817">
            <v>481</v>
          </cell>
          <cell r="BM1817">
            <v>0.025</v>
          </cell>
        </row>
        <row r="1818">
          <cell r="BB1818">
            <v>424</v>
          </cell>
          <cell r="BM1818">
            <v>0.025</v>
          </cell>
        </row>
        <row r="1819">
          <cell r="BB1819">
            <v>474</v>
          </cell>
          <cell r="BM1819">
            <v>0.035</v>
          </cell>
        </row>
        <row r="1820">
          <cell r="BB1820">
            <v>457</v>
          </cell>
          <cell r="BM1820">
            <v>0.018</v>
          </cell>
        </row>
        <row r="1821">
          <cell r="BB1821">
            <v>442</v>
          </cell>
          <cell r="BM1821">
            <v>0.023</v>
          </cell>
        </row>
        <row r="1822">
          <cell r="BB1822">
            <v>437</v>
          </cell>
          <cell r="BM1822">
            <v>0.016</v>
          </cell>
        </row>
        <row r="1823">
          <cell r="BB1823">
            <v>434</v>
          </cell>
          <cell r="BM1823">
            <v>0.028</v>
          </cell>
        </row>
        <row r="1824">
          <cell r="BB1824">
            <v>443</v>
          </cell>
          <cell r="BM1824">
            <v>0.02</v>
          </cell>
        </row>
        <row r="1825">
          <cell r="BB1825">
            <v>430</v>
          </cell>
          <cell r="BM1825">
            <v>0.029</v>
          </cell>
        </row>
        <row r="1826">
          <cell r="BB1826">
            <v>485</v>
          </cell>
          <cell r="BM1826">
            <v>0.021</v>
          </cell>
        </row>
        <row r="1827">
          <cell r="BB1827">
            <v>517</v>
          </cell>
          <cell r="BM1827">
            <v>0.022</v>
          </cell>
        </row>
        <row r="1828">
          <cell r="BB1828">
            <v>513</v>
          </cell>
          <cell r="BM1828">
            <v>0.018</v>
          </cell>
        </row>
        <row r="1829">
          <cell r="BB1829">
            <v>528</v>
          </cell>
          <cell r="BM1829">
            <v>0.018</v>
          </cell>
        </row>
        <row r="1830">
          <cell r="BB1830">
            <v>533</v>
          </cell>
          <cell r="BM1830">
            <v>0.019</v>
          </cell>
        </row>
        <row r="1831">
          <cell r="BB1831">
            <v>523</v>
          </cell>
          <cell r="BM1831">
            <v>0.014</v>
          </cell>
        </row>
        <row r="1832">
          <cell r="BB1832">
            <v>530</v>
          </cell>
          <cell r="BM1832">
            <v>0.016</v>
          </cell>
        </row>
        <row r="1833">
          <cell r="BB1833">
            <v>536</v>
          </cell>
          <cell r="BM1833">
            <v>0.018</v>
          </cell>
        </row>
        <row r="1834">
          <cell r="BB1834">
            <v>538</v>
          </cell>
          <cell r="BM1834">
            <v>0.015</v>
          </cell>
        </row>
        <row r="1835">
          <cell r="BB1835">
            <v>541</v>
          </cell>
          <cell r="BM1835">
            <v>0.018</v>
          </cell>
        </row>
        <row r="1836">
          <cell r="BB1836">
            <v>539</v>
          </cell>
          <cell r="BM1836">
            <v>0.014</v>
          </cell>
        </row>
        <row r="1837">
          <cell r="BB1837">
            <v>552</v>
          </cell>
          <cell r="BM1837">
            <v>0.018</v>
          </cell>
        </row>
        <row r="1838">
          <cell r="BB1838">
            <v>559</v>
          </cell>
          <cell r="BM1838">
            <v>0.015</v>
          </cell>
        </row>
        <row r="1839">
          <cell r="BB1839">
            <v>558</v>
          </cell>
          <cell r="BM1839">
            <v>0.012</v>
          </cell>
        </row>
        <row r="1840">
          <cell r="BB1840">
            <v>565</v>
          </cell>
          <cell r="BM1840">
            <v>0.014</v>
          </cell>
        </row>
        <row r="1841">
          <cell r="BB1841">
            <v>570</v>
          </cell>
          <cell r="BM1841">
            <v>0.014</v>
          </cell>
        </row>
        <row r="1842">
          <cell r="BB1842">
            <v>575</v>
          </cell>
          <cell r="BM1842">
            <v>0.013</v>
          </cell>
        </row>
        <row r="1843">
          <cell r="BB1843">
            <v>571</v>
          </cell>
          <cell r="BM1843">
            <v>0.015</v>
          </cell>
        </row>
        <row r="1844">
          <cell r="BB1844">
            <v>572</v>
          </cell>
          <cell r="BM1844">
            <v>0.017</v>
          </cell>
        </row>
        <row r="1845">
          <cell r="BB1845">
            <v>583</v>
          </cell>
          <cell r="BM1845">
            <v>0.02</v>
          </cell>
        </row>
        <row r="1846">
          <cell r="BB1846">
            <v>584</v>
          </cell>
          <cell r="BM1846">
            <v>0.017</v>
          </cell>
        </row>
        <row r="1847">
          <cell r="BB1847">
            <v>581</v>
          </cell>
          <cell r="BM1847">
            <v>0.017</v>
          </cell>
        </row>
        <row r="1848">
          <cell r="BB1848">
            <v>585</v>
          </cell>
          <cell r="BM1848">
            <v>0.021</v>
          </cell>
        </row>
        <row r="1849">
          <cell r="BB1849">
            <v>589</v>
          </cell>
          <cell r="BM1849">
            <v>0.017</v>
          </cell>
        </row>
        <row r="1850">
          <cell r="BB1850">
            <v>606</v>
          </cell>
          <cell r="BM1850">
            <v>0.02</v>
          </cell>
        </row>
        <row r="1851">
          <cell r="BB1851">
            <v>594</v>
          </cell>
          <cell r="BM1851">
            <v>0.017</v>
          </cell>
        </row>
        <row r="1852">
          <cell r="BB1852">
            <v>600</v>
          </cell>
          <cell r="BM1852">
            <v>0.019</v>
          </cell>
        </row>
        <row r="1853">
          <cell r="BB1853">
            <v>611</v>
          </cell>
          <cell r="BM1853">
            <v>0.015</v>
          </cell>
        </row>
        <row r="1854">
          <cell r="BB1854">
            <v>609</v>
          </cell>
          <cell r="BM1854">
            <v>0.017</v>
          </cell>
        </row>
        <row r="1855">
          <cell r="BB1855">
            <v>613</v>
          </cell>
          <cell r="BM1855">
            <v>0.026</v>
          </cell>
        </row>
        <row r="1856">
          <cell r="BB1856">
            <v>617</v>
          </cell>
          <cell r="BM1856">
            <v>0.018</v>
          </cell>
        </row>
        <row r="1857">
          <cell r="BB1857">
            <v>623</v>
          </cell>
          <cell r="BM1857">
            <v>0.013</v>
          </cell>
        </row>
        <row r="1858">
          <cell r="BB1858">
            <v>629</v>
          </cell>
          <cell r="BM1858">
            <v>0.014</v>
          </cell>
        </row>
        <row r="1859">
          <cell r="BB1859">
            <v>624</v>
          </cell>
          <cell r="BM1859">
            <v>0.018</v>
          </cell>
        </row>
        <row r="1860">
          <cell r="BB1860">
            <v>643</v>
          </cell>
          <cell r="BM1860">
            <v>0.019</v>
          </cell>
        </row>
        <row r="1861">
          <cell r="BB1861">
            <v>633</v>
          </cell>
          <cell r="BM1861">
            <v>0.012</v>
          </cell>
        </row>
        <row r="1862">
          <cell r="BB1862">
            <v>636</v>
          </cell>
          <cell r="BM1862">
            <v>0.013</v>
          </cell>
        </row>
        <row r="1863">
          <cell r="BB1863">
            <v>651</v>
          </cell>
          <cell r="BM1863">
            <v>0.02</v>
          </cell>
        </row>
        <row r="1864">
          <cell r="BB1864">
            <v>656</v>
          </cell>
          <cell r="BM1864">
            <v>0.018</v>
          </cell>
        </row>
        <row r="1865">
          <cell r="BB1865">
            <v>652</v>
          </cell>
          <cell r="BM1865">
            <v>0.024</v>
          </cell>
        </row>
        <row r="1866">
          <cell r="BB1866">
            <v>659</v>
          </cell>
          <cell r="BM1866">
            <v>0.014</v>
          </cell>
        </row>
        <row r="1867">
          <cell r="BB1867">
            <v>660</v>
          </cell>
          <cell r="BM1867">
            <v>0.019</v>
          </cell>
        </row>
        <row r="1868">
          <cell r="BB1868">
            <v>672</v>
          </cell>
          <cell r="BM1868">
            <v>0.014</v>
          </cell>
        </row>
        <row r="1869">
          <cell r="BB1869">
            <v>661</v>
          </cell>
          <cell r="BM1869">
            <v>0.023</v>
          </cell>
        </row>
        <row r="1870">
          <cell r="BB1870">
            <v>663</v>
          </cell>
          <cell r="BM1870">
            <v>0.016</v>
          </cell>
        </row>
        <row r="1871">
          <cell r="BB1871">
            <v>667</v>
          </cell>
          <cell r="BM1871">
            <v>0.013</v>
          </cell>
        </row>
        <row r="1872">
          <cell r="BB1872">
            <v>673</v>
          </cell>
          <cell r="BM1872">
            <v>0.017</v>
          </cell>
        </row>
        <row r="1873">
          <cell r="BB1873">
            <v>676</v>
          </cell>
          <cell r="BM1873">
            <v>0.019</v>
          </cell>
        </row>
        <row r="1874">
          <cell r="BB1874">
            <v>723</v>
          </cell>
          <cell r="BM1874">
            <v>0.015</v>
          </cell>
        </row>
        <row r="1875">
          <cell r="BB1875">
            <v>681</v>
          </cell>
          <cell r="BM1875">
            <v>0.019</v>
          </cell>
        </row>
        <row r="1876">
          <cell r="BB1876">
            <v>684</v>
          </cell>
          <cell r="BM1876">
            <v>0.016</v>
          </cell>
        </row>
        <row r="1877">
          <cell r="BB1877">
            <v>692</v>
          </cell>
          <cell r="BM1877">
            <v>0.016</v>
          </cell>
        </row>
        <row r="1878">
          <cell r="BB1878">
            <v>695</v>
          </cell>
          <cell r="BM1878">
            <v>0.014</v>
          </cell>
        </row>
        <row r="1879">
          <cell r="BB1879">
            <v>700</v>
          </cell>
          <cell r="BM1879">
            <v>0.017</v>
          </cell>
        </row>
        <row r="1880">
          <cell r="BB1880">
            <v>701</v>
          </cell>
          <cell r="BM1880">
            <v>0.016</v>
          </cell>
        </row>
        <row r="1881">
          <cell r="BB1881">
            <v>705</v>
          </cell>
          <cell r="BM1881">
            <v>0.016</v>
          </cell>
        </row>
        <row r="1882">
          <cell r="BB1882">
            <v>706</v>
          </cell>
          <cell r="BM1882">
            <v>0.013</v>
          </cell>
        </row>
        <row r="1883">
          <cell r="BB1883">
            <v>716</v>
          </cell>
          <cell r="BM1883">
            <v>0.017</v>
          </cell>
        </row>
        <row r="1884">
          <cell r="BB1884">
            <v>711</v>
          </cell>
          <cell r="BM1884">
            <v>0.014</v>
          </cell>
        </row>
        <row r="1885">
          <cell r="BB1885">
            <v>720</v>
          </cell>
          <cell r="BM1885">
            <v>0.016</v>
          </cell>
        </row>
        <row r="1886">
          <cell r="BB1886">
            <v>729</v>
          </cell>
          <cell r="BM1886">
            <v>0.013</v>
          </cell>
        </row>
        <row r="1887">
          <cell r="BB1887">
            <v>733</v>
          </cell>
          <cell r="BM1887">
            <v>0.022</v>
          </cell>
        </row>
        <row r="1888">
          <cell r="BB1888">
            <v>743</v>
          </cell>
          <cell r="BM1888">
            <v>0.016</v>
          </cell>
        </row>
        <row r="1889">
          <cell r="BB1889">
            <v>740</v>
          </cell>
          <cell r="BM1889">
            <v>0.019</v>
          </cell>
        </row>
        <row r="1890">
          <cell r="BB1890">
            <v>741</v>
          </cell>
          <cell r="BM1890">
            <v>0.014</v>
          </cell>
        </row>
        <row r="1891">
          <cell r="BB1891">
            <v>747</v>
          </cell>
          <cell r="BM1891">
            <v>0.022</v>
          </cell>
        </row>
        <row r="1892">
          <cell r="BB1892">
            <v>754</v>
          </cell>
          <cell r="BM1892">
            <v>0.017</v>
          </cell>
        </row>
        <row r="1893">
          <cell r="BB1893">
            <v>753</v>
          </cell>
          <cell r="BM1893">
            <v>0.013</v>
          </cell>
        </row>
        <row r="1894">
          <cell r="BB1894">
            <v>755</v>
          </cell>
          <cell r="BM1894">
            <v>0.015</v>
          </cell>
        </row>
        <row r="1895">
          <cell r="BB1895">
            <v>757</v>
          </cell>
          <cell r="BM1895">
            <v>0.02</v>
          </cell>
        </row>
        <row r="1896">
          <cell r="BB1896">
            <v>761</v>
          </cell>
          <cell r="BM1896">
            <v>0.023</v>
          </cell>
        </row>
        <row r="1897">
          <cell r="BB1897">
            <v>764</v>
          </cell>
          <cell r="BM1897">
            <v>0.017</v>
          </cell>
        </row>
        <row r="1898">
          <cell r="BB1898">
            <v>792</v>
          </cell>
          <cell r="BM1898">
            <v>0.023</v>
          </cell>
        </row>
        <row r="1899">
          <cell r="BB1899">
            <v>766</v>
          </cell>
          <cell r="BM1899">
            <v>0.016</v>
          </cell>
        </row>
        <row r="1900">
          <cell r="BB1900">
            <v>794</v>
          </cell>
          <cell r="BM1900">
            <v>0.018</v>
          </cell>
        </row>
        <row r="1901">
          <cell r="BB1901">
            <v>775</v>
          </cell>
          <cell r="BM1901">
            <v>0.014</v>
          </cell>
        </row>
        <row r="1902">
          <cell r="BB1902">
            <v>837</v>
          </cell>
          <cell r="BM1902">
            <v>0.028</v>
          </cell>
        </row>
        <row r="1903">
          <cell r="BB1903">
            <v>778</v>
          </cell>
          <cell r="BM1903">
            <v>0.011</v>
          </cell>
        </row>
        <row r="1904">
          <cell r="BB1904">
            <v>783</v>
          </cell>
          <cell r="BM1904">
            <v>0.016</v>
          </cell>
        </row>
        <row r="1905">
          <cell r="BB1905">
            <v>834</v>
          </cell>
          <cell r="BM1905">
            <v>0.015</v>
          </cell>
        </row>
        <row r="1906">
          <cell r="BB1906">
            <v>799</v>
          </cell>
          <cell r="BM1906">
            <v>0.016</v>
          </cell>
        </row>
        <row r="1907">
          <cell r="BB1907">
            <v>802</v>
          </cell>
          <cell r="BM1907">
            <v>0.016</v>
          </cell>
        </row>
        <row r="1908">
          <cell r="BB1908">
            <v>804</v>
          </cell>
          <cell r="BM1908">
            <v>0.015</v>
          </cell>
        </row>
        <row r="1909">
          <cell r="BB1909">
            <v>831</v>
          </cell>
          <cell r="BM1909">
            <v>0.018</v>
          </cell>
        </row>
        <row r="1910">
          <cell r="BB1910">
            <v>812</v>
          </cell>
          <cell r="BM1910">
            <v>0.015</v>
          </cell>
        </row>
        <row r="1911">
          <cell r="BB1911">
            <v>805</v>
          </cell>
          <cell r="BM1911">
            <v>0.013</v>
          </cell>
        </row>
        <row r="1912">
          <cell r="BB1912">
            <v>814</v>
          </cell>
          <cell r="BM1912">
            <v>0.019</v>
          </cell>
        </row>
        <row r="1913">
          <cell r="BB1913">
            <v>848</v>
          </cell>
          <cell r="BM1913">
            <v>0.017</v>
          </cell>
        </row>
        <row r="1914">
          <cell r="BB1914">
            <v>815</v>
          </cell>
          <cell r="BM1914">
            <v>0.029</v>
          </cell>
        </row>
        <row r="1915">
          <cell r="BB1915">
            <v>816</v>
          </cell>
          <cell r="BM1915">
            <v>0.014</v>
          </cell>
        </row>
        <row r="1916">
          <cell r="BB1916">
            <v>821</v>
          </cell>
          <cell r="BM1916">
            <v>0.019</v>
          </cell>
        </row>
        <row r="1917">
          <cell r="BB1917">
            <v>828</v>
          </cell>
          <cell r="BM1917">
            <v>0.017</v>
          </cell>
        </row>
        <row r="1918">
          <cell r="BB1918">
            <v>823</v>
          </cell>
          <cell r="BM1918">
            <v>0.02</v>
          </cell>
        </row>
        <row r="1919">
          <cell r="BB1919">
            <v>833</v>
          </cell>
          <cell r="BM1919">
            <v>0.016</v>
          </cell>
        </row>
        <row r="1920">
          <cell r="BB1920">
            <v>843</v>
          </cell>
          <cell r="BM1920">
            <v>0.015</v>
          </cell>
        </row>
        <row r="1921">
          <cell r="BB1921">
            <v>839</v>
          </cell>
          <cell r="BM1921">
            <v>0.016</v>
          </cell>
        </row>
        <row r="1922">
          <cell r="BB1922">
            <v>845</v>
          </cell>
          <cell r="BM1922">
            <v>0.014</v>
          </cell>
        </row>
        <row r="1923">
          <cell r="BB1923">
            <v>850</v>
          </cell>
          <cell r="BM1923">
            <v>0.017</v>
          </cell>
        </row>
        <row r="1924">
          <cell r="BB1924">
            <v>857</v>
          </cell>
          <cell r="BM1924">
            <v>0.013</v>
          </cell>
        </row>
        <row r="1925">
          <cell r="BB1925">
            <v>852</v>
          </cell>
          <cell r="BM1925">
            <v>0.019</v>
          </cell>
        </row>
        <row r="1926">
          <cell r="BB1926">
            <v>858</v>
          </cell>
          <cell r="BM1926">
            <v>0.014</v>
          </cell>
        </row>
        <row r="1927">
          <cell r="BB1927">
            <v>865</v>
          </cell>
          <cell r="BM1927">
            <v>0.013</v>
          </cell>
        </row>
        <row r="1928">
          <cell r="BB1928">
            <v>883</v>
          </cell>
          <cell r="BM1928">
            <v>0.013</v>
          </cell>
        </row>
        <row r="1929">
          <cell r="BB1929">
            <v>894</v>
          </cell>
          <cell r="BM1929">
            <v>0.015</v>
          </cell>
        </row>
        <row r="1930">
          <cell r="BB1930">
            <v>887</v>
          </cell>
          <cell r="BM1930">
            <v>0.015</v>
          </cell>
        </row>
        <row r="1931">
          <cell r="BB1931">
            <v>877</v>
          </cell>
          <cell r="BM1931">
            <v>0.015</v>
          </cell>
        </row>
        <row r="1932">
          <cell r="BB1932">
            <v>892</v>
          </cell>
          <cell r="BM1932">
            <v>0.013</v>
          </cell>
        </row>
        <row r="1933">
          <cell r="BB1933">
            <v>889</v>
          </cell>
          <cell r="BM1933">
            <v>0.011</v>
          </cell>
        </row>
        <row r="1934">
          <cell r="BB1934">
            <v>880</v>
          </cell>
          <cell r="BM1934">
            <v>0.02</v>
          </cell>
        </row>
        <row r="1935">
          <cell r="BB1935">
            <v>873</v>
          </cell>
          <cell r="BM1935">
            <v>0.013</v>
          </cell>
        </row>
        <row r="1936">
          <cell r="BB1936">
            <v>875</v>
          </cell>
          <cell r="BM1936">
            <v>0.018</v>
          </cell>
        </row>
        <row r="1937">
          <cell r="BB1937">
            <v>921</v>
          </cell>
          <cell r="BM1937">
            <v>0.015</v>
          </cell>
        </row>
        <row r="1938">
          <cell r="BB1938">
            <v>911</v>
          </cell>
          <cell r="BM1938">
            <v>0.016</v>
          </cell>
        </row>
        <row r="1939">
          <cell r="BB1939">
            <v>909</v>
          </cell>
          <cell r="BM1939">
            <v>0.013</v>
          </cell>
        </row>
        <row r="1940">
          <cell r="BB1940">
            <v>904</v>
          </cell>
          <cell r="BM1940">
            <v>0.015</v>
          </cell>
        </row>
        <row r="1941">
          <cell r="BB1941">
            <v>895</v>
          </cell>
          <cell r="BM1941">
            <v>0.016</v>
          </cell>
        </row>
        <row r="1942">
          <cell r="BB1942">
            <v>898</v>
          </cell>
          <cell r="BM1942">
            <v>0.013</v>
          </cell>
        </row>
        <row r="1943">
          <cell r="BB1943">
            <v>899</v>
          </cell>
          <cell r="BM1943">
            <v>0.015</v>
          </cell>
        </row>
        <row r="1944">
          <cell r="BB1944">
            <v>901</v>
          </cell>
          <cell r="BM1944">
            <v>0.014</v>
          </cell>
        </row>
        <row r="1945">
          <cell r="BB1945">
            <v>903</v>
          </cell>
          <cell r="BM1945">
            <v>0.014</v>
          </cell>
        </row>
        <row r="1946">
          <cell r="BB1946">
            <v>906</v>
          </cell>
          <cell r="BM1946">
            <v>0.016</v>
          </cell>
        </row>
        <row r="1947">
          <cell r="BB1947">
            <v>907</v>
          </cell>
          <cell r="BM1947">
            <v>0.014</v>
          </cell>
        </row>
        <row r="1948">
          <cell r="BB1948">
            <v>908</v>
          </cell>
          <cell r="BM1948">
            <v>0.015</v>
          </cell>
        </row>
        <row r="1949">
          <cell r="BB1949">
            <v>912</v>
          </cell>
          <cell r="BM1949">
            <v>0.016</v>
          </cell>
        </row>
        <row r="1950">
          <cell r="BB1950">
            <v>918</v>
          </cell>
          <cell r="BM1950">
            <v>0.015</v>
          </cell>
        </row>
        <row r="1951">
          <cell r="BB1951">
            <v>886</v>
          </cell>
          <cell r="BM1951">
            <v>0.014</v>
          </cell>
        </row>
        <row r="1952">
          <cell r="BB1952">
            <v>915</v>
          </cell>
          <cell r="BM1952">
            <v>0.013</v>
          </cell>
        </row>
        <row r="1953">
          <cell r="BB1953">
            <v>931</v>
          </cell>
          <cell r="BM1953">
            <v>0.017</v>
          </cell>
        </row>
        <row r="1954">
          <cell r="BB1954">
            <v>926</v>
          </cell>
          <cell r="BM1954">
            <v>0.016</v>
          </cell>
        </row>
        <row r="1955">
          <cell r="BB1955">
            <v>922</v>
          </cell>
          <cell r="BM1955">
            <v>0.015</v>
          </cell>
        </row>
        <row r="1956">
          <cell r="BB1956">
            <v>927</v>
          </cell>
          <cell r="BM1956">
            <v>0.012</v>
          </cell>
        </row>
        <row r="1957">
          <cell r="BB1957">
            <v>928</v>
          </cell>
          <cell r="BM1957">
            <v>0.016</v>
          </cell>
        </row>
        <row r="1958">
          <cell r="BB1958">
            <v>932</v>
          </cell>
          <cell r="BM1958">
            <v>0.018</v>
          </cell>
        </row>
        <row r="1959">
          <cell r="BB1959">
            <v>938</v>
          </cell>
          <cell r="BM1959">
            <v>0.014</v>
          </cell>
        </row>
        <row r="1960">
          <cell r="BB1960">
            <v>935</v>
          </cell>
          <cell r="BM1960">
            <v>0.015</v>
          </cell>
        </row>
        <row r="1961">
          <cell r="BB1961">
            <v>939</v>
          </cell>
          <cell r="BM1961">
            <v>0.017</v>
          </cell>
        </row>
        <row r="1962">
          <cell r="BB1962">
            <v>941</v>
          </cell>
          <cell r="BM1962">
            <v>0.016</v>
          </cell>
        </row>
        <row r="1963">
          <cell r="BB1963">
            <v>946</v>
          </cell>
          <cell r="BM1963">
            <v>0.012</v>
          </cell>
        </row>
        <row r="1964">
          <cell r="BB1964">
            <v>942</v>
          </cell>
          <cell r="BM1964">
            <v>0.015</v>
          </cell>
        </row>
        <row r="1965">
          <cell r="BB1965">
            <v>891</v>
          </cell>
          <cell r="BM1965">
            <v>0.014</v>
          </cell>
        </row>
        <row r="1966">
          <cell r="BB1966">
            <v>967</v>
          </cell>
          <cell r="BM1966">
            <v>0.015</v>
          </cell>
        </row>
        <row r="1967">
          <cell r="BB1967">
            <v>975</v>
          </cell>
          <cell r="BM1967">
            <v>0.017</v>
          </cell>
        </row>
        <row r="1968">
          <cell r="BB1968">
            <v>959</v>
          </cell>
          <cell r="BM1968">
            <v>0.019</v>
          </cell>
        </row>
        <row r="1969">
          <cell r="BB1969">
            <v>950</v>
          </cell>
          <cell r="BM1969">
            <v>0.015</v>
          </cell>
        </row>
        <row r="1970">
          <cell r="BB1970">
            <v>951</v>
          </cell>
          <cell r="BM1970">
            <v>0.015</v>
          </cell>
        </row>
        <row r="1971">
          <cell r="BB1971">
            <v>953</v>
          </cell>
          <cell r="BM1971">
            <v>0.013</v>
          </cell>
        </row>
        <row r="1972">
          <cell r="BB1972">
            <v>952</v>
          </cell>
          <cell r="BM1972">
            <v>0.012</v>
          </cell>
        </row>
        <row r="1973">
          <cell r="BB1973">
            <v>965</v>
          </cell>
          <cell r="BM1973">
            <v>0.014</v>
          </cell>
        </row>
        <row r="1974">
          <cell r="BB1974">
            <v>957</v>
          </cell>
          <cell r="BM1974">
            <v>0.014</v>
          </cell>
        </row>
        <row r="1975">
          <cell r="BB1975">
            <v>960</v>
          </cell>
          <cell r="BM1975">
            <v>0.017</v>
          </cell>
        </row>
        <row r="1976">
          <cell r="BB1976">
            <v>966</v>
          </cell>
          <cell r="BM1976">
            <v>0.017</v>
          </cell>
        </row>
        <row r="1977">
          <cell r="BB1977">
            <v>962</v>
          </cell>
          <cell r="BM1977">
            <v>0.02</v>
          </cell>
        </row>
        <row r="1978">
          <cell r="BB1978">
            <v>968</v>
          </cell>
          <cell r="BM1978">
            <v>0.013</v>
          </cell>
        </row>
        <row r="1979">
          <cell r="BB1979">
            <v>971</v>
          </cell>
          <cell r="BM1979">
            <v>0.014</v>
          </cell>
        </row>
        <row r="1980">
          <cell r="BB1980">
            <v>973</v>
          </cell>
          <cell r="BM1980">
            <v>0.015</v>
          </cell>
        </row>
        <row r="1981">
          <cell r="BB1981">
            <v>979</v>
          </cell>
          <cell r="BM1981">
            <v>0.014</v>
          </cell>
        </row>
        <row r="1982">
          <cell r="BB1982">
            <v>976</v>
          </cell>
          <cell r="BM1982">
            <v>0.019</v>
          </cell>
        </row>
        <row r="1983">
          <cell r="BB1983">
            <v>981</v>
          </cell>
          <cell r="BM1983">
            <v>0.015</v>
          </cell>
        </row>
        <row r="1984">
          <cell r="BB1984">
            <v>983</v>
          </cell>
          <cell r="BM1984">
            <v>0.017</v>
          </cell>
        </row>
        <row r="1985">
          <cell r="BB1985">
            <v>985</v>
          </cell>
          <cell r="BM1985">
            <v>0.016</v>
          </cell>
        </row>
        <row r="1986">
          <cell r="BB1986">
            <v>984</v>
          </cell>
          <cell r="BM1986">
            <v>0.015</v>
          </cell>
        </row>
        <row r="1987">
          <cell r="BB1987">
            <v>986</v>
          </cell>
          <cell r="BM1987">
            <v>0.014</v>
          </cell>
        </row>
        <row r="1988">
          <cell r="BB1988">
            <v>987</v>
          </cell>
          <cell r="BM1988">
            <v>0.014</v>
          </cell>
        </row>
        <row r="1989">
          <cell r="BB1989">
            <v>991</v>
          </cell>
          <cell r="BM1989">
            <v>0.018</v>
          </cell>
        </row>
        <row r="1990">
          <cell r="BB1990">
            <v>989</v>
          </cell>
          <cell r="BM1990">
            <v>0.014</v>
          </cell>
        </row>
        <row r="1991">
          <cell r="BB1991">
            <v>990</v>
          </cell>
          <cell r="BM1991">
            <v>0.013</v>
          </cell>
        </row>
        <row r="1992">
          <cell r="BB1992">
            <v>1058</v>
          </cell>
          <cell r="BM1992">
            <v>0.014</v>
          </cell>
        </row>
        <row r="1993">
          <cell r="BB1993">
            <v>993</v>
          </cell>
          <cell r="BM1993">
            <v>0.015</v>
          </cell>
        </row>
        <row r="1994">
          <cell r="BB1994">
            <v>995</v>
          </cell>
          <cell r="BM1994">
            <v>0.013</v>
          </cell>
        </row>
        <row r="1995">
          <cell r="BB1995">
            <v>996</v>
          </cell>
          <cell r="BM1995">
            <v>0.012</v>
          </cell>
        </row>
        <row r="1996">
          <cell r="BB1996">
            <v>998</v>
          </cell>
          <cell r="BM1996">
            <v>0.016</v>
          </cell>
        </row>
        <row r="1997">
          <cell r="BB1997">
            <v>1004</v>
          </cell>
          <cell r="BM1997">
            <v>0.015</v>
          </cell>
        </row>
        <row r="1998">
          <cell r="BB1998">
            <v>1002</v>
          </cell>
          <cell r="BM1998">
            <v>0.015</v>
          </cell>
        </row>
        <row r="1999">
          <cell r="BB1999">
            <v>1005</v>
          </cell>
          <cell r="BM1999">
            <v>0.012</v>
          </cell>
        </row>
        <row r="2000">
          <cell r="BB2000">
            <v>1006</v>
          </cell>
          <cell r="BM2000">
            <v>0.013</v>
          </cell>
        </row>
        <row r="2001">
          <cell r="BB2001">
            <v>1008</v>
          </cell>
          <cell r="BM2001">
            <v>0.017</v>
          </cell>
        </row>
        <row r="2002">
          <cell r="BB2002">
            <v>1013</v>
          </cell>
          <cell r="BM2002">
            <v>0.013</v>
          </cell>
        </row>
        <row r="2003">
          <cell r="BB2003">
            <v>1015</v>
          </cell>
          <cell r="BM2003">
            <v>0.013</v>
          </cell>
        </row>
        <row r="2004">
          <cell r="BB2004">
            <v>1019</v>
          </cell>
          <cell r="BM2004">
            <v>0.014</v>
          </cell>
        </row>
        <row r="2005">
          <cell r="BB2005">
            <v>1023</v>
          </cell>
          <cell r="BM2005">
            <v>0.013</v>
          </cell>
        </row>
        <row r="2006">
          <cell r="BB2006">
            <v>1026</v>
          </cell>
          <cell r="BM2006">
            <v>0.014</v>
          </cell>
        </row>
        <row r="2007">
          <cell r="BB2007">
            <v>1027</v>
          </cell>
          <cell r="BM2007">
            <v>0.018</v>
          </cell>
        </row>
        <row r="2008">
          <cell r="BB2008">
            <v>1028</v>
          </cell>
          <cell r="BM2008">
            <v>0.013</v>
          </cell>
        </row>
        <row r="2009">
          <cell r="BB2009">
            <v>1029</v>
          </cell>
          <cell r="BM2009">
            <v>0.013</v>
          </cell>
        </row>
        <row r="2010">
          <cell r="BB2010">
            <v>1031</v>
          </cell>
          <cell r="BM2010">
            <v>0.013</v>
          </cell>
        </row>
        <row r="2011">
          <cell r="BB2011">
            <v>1037</v>
          </cell>
          <cell r="BM2011">
            <v>0.013</v>
          </cell>
        </row>
        <row r="2012">
          <cell r="BB2012">
            <v>1040</v>
          </cell>
          <cell r="BM2012">
            <v>0.012</v>
          </cell>
        </row>
        <row r="2013">
          <cell r="BB2013">
            <v>1038</v>
          </cell>
          <cell r="BM2013">
            <v>0.011</v>
          </cell>
        </row>
        <row r="2014">
          <cell r="BB2014">
            <v>1042</v>
          </cell>
          <cell r="BM2014">
            <v>0.014</v>
          </cell>
        </row>
        <row r="2015">
          <cell r="BB2015">
            <v>1044</v>
          </cell>
          <cell r="BM2015">
            <v>0.016</v>
          </cell>
        </row>
        <row r="2016">
          <cell r="BB2016">
            <v>1046</v>
          </cell>
          <cell r="BM2016">
            <v>0.025</v>
          </cell>
        </row>
        <row r="2017">
          <cell r="BB2017">
            <v>1082</v>
          </cell>
          <cell r="BM2017">
            <v>0.015</v>
          </cell>
        </row>
        <row r="2018">
          <cell r="BB2018">
            <v>1049</v>
          </cell>
          <cell r="BM2018">
            <v>0.013</v>
          </cell>
        </row>
        <row r="2019">
          <cell r="BB2019">
            <v>1051</v>
          </cell>
          <cell r="BM2019">
            <v>0.013</v>
          </cell>
        </row>
        <row r="2020">
          <cell r="BB2020">
            <v>1054</v>
          </cell>
          <cell r="BM2020">
            <v>0.014</v>
          </cell>
        </row>
        <row r="2021">
          <cell r="BB2021">
            <v>1056</v>
          </cell>
          <cell r="BM2021">
            <v>0.011</v>
          </cell>
        </row>
        <row r="2022">
          <cell r="BB2022">
            <v>1059</v>
          </cell>
          <cell r="BM2022">
            <v>0.013</v>
          </cell>
        </row>
        <row r="2023">
          <cell r="BB2023">
            <v>1061</v>
          </cell>
          <cell r="BM2023">
            <v>0.013</v>
          </cell>
        </row>
        <row r="2024">
          <cell r="BB2024">
            <v>1064</v>
          </cell>
          <cell r="BM2024">
            <v>0.011</v>
          </cell>
        </row>
        <row r="2025">
          <cell r="BB2025">
            <v>1066</v>
          </cell>
          <cell r="BM2025">
            <v>0.012</v>
          </cell>
        </row>
        <row r="2026">
          <cell r="BB2026">
            <v>1069</v>
          </cell>
          <cell r="BM2026">
            <v>0.013</v>
          </cell>
        </row>
        <row r="2027">
          <cell r="BB2027">
            <v>1067</v>
          </cell>
          <cell r="BM2027">
            <v>0.011</v>
          </cell>
        </row>
        <row r="2028">
          <cell r="BB2028">
            <v>1119</v>
          </cell>
          <cell r="BM2028">
            <v>0.012</v>
          </cell>
        </row>
        <row r="2029">
          <cell r="BB2029">
            <v>1122</v>
          </cell>
          <cell r="BM2029">
            <v>0.013</v>
          </cell>
        </row>
        <row r="2030">
          <cell r="BB2030">
            <v>1072</v>
          </cell>
          <cell r="BM2030">
            <v>0.014</v>
          </cell>
        </row>
        <row r="2031">
          <cell r="BB2031">
            <v>1073</v>
          </cell>
          <cell r="BM2031">
            <v>0.015</v>
          </cell>
        </row>
        <row r="2032">
          <cell r="BB2032">
            <v>1076</v>
          </cell>
          <cell r="BM2032">
            <v>0.014</v>
          </cell>
        </row>
        <row r="2033">
          <cell r="BB2033">
            <v>1077</v>
          </cell>
          <cell r="BM2033">
            <v>0.013</v>
          </cell>
        </row>
        <row r="2034">
          <cell r="BB2034">
            <v>1105</v>
          </cell>
          <cell r="BM2034">
            <v>0.016</v>
          </cell>
        </row>
        <row r="2035">
          <cell r="BB2035">
            <v>1080</v>
          </cell>
          <cell r="BM2035">
            <v>0.012</v>
          </cell>
        </row>
        <row r="2036">
          <cell r="BB2036">
            <v>1090</v>
          </cell>
          <cell r="BM2036">
            <v>0.014</v>
          </cell>
        </row>
        <row r="2037">
          <cell r="BB2037">
            <v>1129</v>
          </cell>
          <cell r="BM2037">
            <v>0.017</v>
          </cell>
        </row>
        <row r="2038">
          <cell r="BB2038">
            <v>1132</v>
          </cell>
          <cell r="BM2038">
            <v>0.014</v>
          </cell>
        </row>
        <row r="2039">
          <cell r="BB2039">
            <v>1084</v>
          </cell>
          <cell r="BM2039">
            <v>0.014</v>
          </cell>
        </row>
        <row r="2040">
          <cell r="BB2040">
            <v>1086</v>
          </cell>
          <cell r="BM2040">
            <v>0.012</v>
          </cell>
        </row>
        <row r="2041">
          <cell r="BB2041">
            <v>1088</v>
          </cell>
          <cell r="BM2041">
            <v>0.012</v>
          </cell>
        </row>
        <row r="2042">
          <cell r="BB2042">
            <v>1093</v>
          </cell>
          <cell r="BM2042">
            <v>0.016</v>
          </cell>
        </row>
        <row r="2043">
          <cell r="BB2043">
            <v>1124</v>
          </cell>
          <cell r="BM2043">
            <v>0.013</v>
          </cell>
        </row>
        <row r="2044">
          <cell r="BB2044">
            <v>1100</v>
          </cell>
          <cell r="BM2044">
            <v>0.016</v>
          </cell>
        </row>
        <row r="2045">
          <cell r="BB2045">
            <v>1107</v>
          </cell>
          <cell r="BM2045">
            <v>0.014</v>
          </cell>
        </row>
        <row r="2046">
          <cell r="BB2046">
            <v>1096</v>
          </cell>
          <cell r="BM2046">
            <v>0.016</v>
          </cell>
        </row>
        <row r="2047">
          <cell r="BB2047">
            <v>1099</v>
          </cell>
          <cell r="BM2047">
            <v>0.014</v>
          </cell>
        </row>
        <row r="2048">
          <cell r="BB2048">
            <v>1101</v>
          </cell>
          <cell r="BM2048">
            <v>0.013</v>
          </cell>
        </row>
        <row r="2049">
          <cell r="BB2049">
            <v>1106</v>
          </cell>
          <cell r="BM2049">
            <v>0.014</v>
          </cell>
        </row>
        <row r="2050">
          <cell r="BB2050">
            <v>1111</v>
          </cell>
          <cell r="BM2050">
            <v>0.012</v>
          </cell>
        </row>
        <row r="2051">
          <cell r="BB2051">
            <v>1109</v>
          </cell>
          <cell r="BM2051">
            <v>0.011</v>
          </cell>
        </row>
        <row r="2052">
          <cell r="BB2052">
            <v>1115</v>
          </cell>
          <cell r="BM2052">
            <v>0.014</v>
          </cell>
        </row>
        <row r="2053">
          <cell r="BB2053">
            <v>1114</v>
          </cell>
          <cell r="BM2053">
            <v>0.013</v>
          </cell>
        </row>
        <row r="2054">
          <cell r="BB2054">
            <v>1117</v>
          </cell>
          <cell r="BM2054">
            <v>0.014</v>
          </cell>
        </row>
        <row r="2055">
          <cell r="BB2055">
            <v>1221</v>
          </cell>
          <cell r="BM2055">
            <v>0.015</v>
          </cell>
        </row>
        <row r="2056">
          <cell r="BB2056">
            <v>1126</v>
          </cell>
          <cell r="BM2056">
            <v>0.015</v>
          </cell>
        </row>
        <row r="2057">
          <cell r="BB2057">
            <v>1133</v>
          </cell>
          <cell r="BM2057">
            <v>0.011</v>
          </cell>
        </row>
        <row r="2058">
          <cell r="BB2058">
            <v>1135</v>
          </cell>
          <cell r="BM2058">
            <v>0.013</v>
          </cell>
        </row>
        <row r="2059">
          <cell r="BB2059">
            <v>1136</v>
          </cell>
          <cell r="BM2059">
            <v>0.012</v>
          </cell>
        </row>
        <row r="2060">
          <cell r="BB2060">
            <v>1137</v>
          </cell>
          <cell r="BM2060">
            <v>0.016</v>
          </cell>
        </row>
        <row r="2061">
          <cell r="BB2061">
            <v>1140</v>
          </cell>
          <cell r="BM2061">
            <v>0.013</v>
          </cell>
        </row>
        <row r="2062">
          <cell r="BB2062">
            <v>1142</v>
          </cell>
          <cell r="BM2062">
            <v>0.013</v>
          </cell>
        </row>
        <row r="2063">
          <cell r="BB2063">
            <v>1143</v>
          </cell>
          <cell r="BM2063">
            <v>0.014</v>
          </cell>
        </row>
        <row r="2064">
          <cell r="BB2064">
            <v>1149</v>
          </cell>
          <cell r="BM2064">
            <v>0.013</v>
          </cell>
        </row>
        <row r="2065">
          <cell r="BB2065">
            <v>1154</v>
          </cell>
          <cell r="BM2065">
            <v>0.015</v>
          </cell>
        </row>
        <row r="2066">
          <cell r="BB2066">
            <v>1155</v>
          </cell>
          <cell r="BM2066">
            <v>0.015</v>
          </cell>
        </row>
        <row r="2067">
          <cell r="BB2067">
            <v>1156</v>
          </cell>
          <cell r="BM2067">
            <v>0.016</v>
          </cell>
        </row>
        <row r="2068">
          <cell r="BB2068">
            <v>1147</v>
          </cell>
          <cell r="BM2068">
            <v>0.013</v>
          </cell>
        </row>
        <row r="2069">
          <cell r="BB2069">
            <v>1145</v>
          </cell>
          <cell r="BM2069">
            <v>0.014</v>
          </cell>
        </row>
        <row r="2070">
          <cell r="BB2070">
            <v>1158</v>
          </cell>
          <cell r="BM2070">
            <v>0.018</v>
          </cell>
        </row>
        <row r="2071">
          <cell r="BB2071">
            <v>1151</v>
          </cell>
          <cell r="BM2071">
            <v>0.013</v>
          </cell>
        </row>
        <row r="2072">
          <cell r="BB2072">
            <v>1160</v>
          </cell>
          <cell r="BM2072">
            <v>0.019</v>
          </cell>
        </row>
        <row r="2073">
          <cell r="BB2073">
            <v>1162</v>
          </cell>
          <cell r="BM2073">
            <v>0.014</v>
          </cell>
        </row>
        <row r="2074">
          <cell r="BB2074">
            <v>1163</v>
          </cell>
          <cell r="BM2074">
            <v>0.015</v>
          </cell>
        </row>
        <row r="2075">
          <cell r="BB2075">
            <v>1165</v>
          </cell>
          <cell r="BM2075">
            <v>0.012</v>
          </cell>
        </row>
        <row r="2076">
          <cell r="BB2076">
            <v>1240</v>
          </cell>
          <cell r="BM2076">
            <v>0.017</v>
          </cell>
        </row>
        <row r="2077">
          <cell r="BB2077">
            <v>1168</v>
          </cell>
          <cell r="BM2077">
            <v>0.016</v>
          </cell>
        </row>
        <row r="2078">
          <cell r="BB2078">
            <v>1171</v>
          </cell>
          <cell r="BM2078">
            <v>0.014</v>
          </cell>
        </row>
        <row r="2079">
          <cell r="BB2079">
            <v>1173</v>
          </cell>
          <cell r="BM2079">
            <v>0.011</v>
          </cell>
        </row>
        <row r="2080">
          <cell r="BB2080">
            <v>1174</v>
          </cell>
          <cell r="BM2080">
            <v>0.017</v>
          </cell>
        </row>
        <row r="2081">
          <cell r="BB2081">
            <v>1177</v>
          </cell>
          <cell r="BM2081">
            <v>0.016</v>
          </cell>
        </row>
        <row r="2082">
          <cell r="BB2082">
            <v>1180</v>
          </cell>
          <cell r="BM2082">
            <v>0.014</v>
          </cell>
        </row>
        <row r="2083">
          <cell r="BB2083">
            <v>1182</v>
          </cell>
          <cell r="BM2083">
            <v>0.017</v>
          </cell>
        </row>
        <row r="2084">
          <cell r="BB2084">
            <v>1184</v>
          </cell>
          <cell r="BM2084">
            <v>0.013</v>
          </cell>
        </row>
        <row r="2085">
          <cell r="BB2085">
            <v>1186</v>
          </cell>
          <cell r="BM2085">
            <v>0.015</v>
          </cell>
        </row>
        <row r="2086">
          <cell r="BB2086">
            <v>1191</v>
          </cell>
          <cell r="BM2086">
            <v>0.016</v>
          </cell>
        </row>
        <row r="2087">
          <cell r="BB2087">
            <v>1187</v>
          </cell>
          <cell r="BM2087">
            <v>0.012</v>
          </cell>
        </row>
        <row r="2088">
          <cell r="BB2088">
            <v>1188</v>
          </cell>
          <cell r="BM2088">
            <v>0.014</v>
          </cell>
        </row>
        <row r="2089">
          <cell r="BB2089">
            <v>1192</v>
          </cell>
          <cell r="BM2089">
            <v>0.017</v>
          </cell>
        </row>
        <row r="2090">
          <cell r="BB2090">
            <v>1189</v>
          </cell>
          <cell r="BM2090">
            <v>0.014</v>
          </cell>
        </row>
        <row r="2091">
          <cell r="BB2091">
            <v>1195</v>
          </cell>
          <cell r="BM2091">
            <v>0.014</v>
          </cell>
        </row>
        <row r="2092">
          <cell r="BB2092">
            <v>1197</v>
          </cell>
          <cell r="BM2092">
            <v>0.016</v>
          </cell>
        </row>
        <row r="2093">
          <cell r="BB2093">
            <v>1198</v>
          </cell>
          <cell r="BM2093">
            <v>0.013</v>
          </cell>
        </row>
        <row r="2094">
          <cell r="BB2094">
            <v>1223</v>
          </cell>
          <cell r="BM2094">
            <v>0.014</v>
          </cell>
        </row>
        <row r="2095">
          <cell r="BB2095">
            <v>1200</v>
          </cell>
          <cell r="BM2095">
            <v>0.014</v>
          </cell>
        </row>
        <row r="2096">
          <cell r="BB2096">
            <v>1201</v>
          </cell>
          <cell r="BM2096">
            <v>0.022</v>
          </cell>
        </row>
        <row r="2097">
          <cell r="BB2097">
            <v>1204</v>
          </cell>
          <cell r="BM2097">
            <v>0.015</v>
          </cell>
        </row>
        <row r="2098">
          <cell r="BB2098">
            <v>1203</v>
          </cell>
          <cell r="BM2098">
            <v>0.016</v>
          </cell>
        </row>
        <row r="2099">
          <cell r="BB2099">
            <v>1205</v>
          </cell>
          <cell r="BM2099">
            <v>0.012</v>
          </cell>
        </row>
        <row r="2100">
          <cell r="BB2100">
            <v>1206</v>
          </cell>
          <cell r="BM2100">
            <v>0.016</v>
          </cell>
        </row>
        <row r="2101">
          <cell r="BB2101">
            <v>1207</v>
          </cell>
          <cell r="BM2101">
            <v>0.013</v>
          </cell>
        </row>
        <row r="2102">
          <cell r="BB2102">
            <v>1211</v>
          </cell>
          <cell r="BM2102">
            <v>0.015</v>
          </cell>
        </row>
        <row r="2103">
          <cell r="BB2103">
            <v>1210</v>
          </cell>
          <cell r="BM2103">
            <v>0.017</v>
          </cell>
        </row>
        <row r="2104">
          <cell r="BB2104">
            <v>1212</v>
          </cell>
          <cell r="BM2104">
            <v>0.012</v>
          </cell>
        </row>
        <row r="2105">
          <cell r="BB2105">
            <v>1216</v>
          </cell>
          <cell r="BM2105">
            <v>0.015</v>
          </cell>
        </row>
        <row r="2106">
          <cell r="BB2106">
            <v>1217</v>
          </cell>
          <cell r="BM2106">
            <v>0.017</v>
          </cell>
        </row>
        <row r="2107">
          <cell r="BB2107">
            <v>1213</v>
          </cell>
          <cell r="BM2107">
            <v>0.014</v>
          </cell>
        </row>
        <row r="2108">
          <cell r="BB2108">
            <v>1220</v>
          </cell>
          <cell r="BM2108">
            <v>0.012</v>
          </cell>
        </row>
        <row r="2109">
          <cell r="BB2109">
            <v>1224</v>
          </cell>
          <cell r="BM2109">
            <v>0.015</v>
          </cell>
        </row>
        <row r="2110">
          <cell r="BB2110">
            <v>1228</v>
          </cell>
          <cell r="BM2110">
            <v>0.014</v>
          </cell>
        </row>
        <row r="2111">
          <cell r="BB2111">
            <v>1229</v>
          </cell>
          <cell r="BM2111">
            <v>0.015</v>
          </cell>
        </row>
        <row r="2112">
          <cell r="BB2112">
            <v>1231</v>
          </cell>
          <cell r="BM2112">
            <v>0.014</v>
          </cell>
        </row>
        <row r="2113">
          <cell r="BB2113">
            <v>1232</v>
          </cell>
          <cell r="BM2113">
            <v>0.013</v>
          </cell>
        </row>
        <row r="2114">
          <cell r="BB2114">
            <v>1233</v>
          </cell>
          <cell r="BM2114">
            <v>0.016</v>
          </cell>
        </row>
        <row r="2115">
          <cell r="BB2115">
            <v>1236</v>
          </cell>
          <cell r="BM2115">
            <v>0.017</v>
          </cell>
        </row>
        <row r="2116">
          <cell r="BB2116">
            <v>1234</v>
          </cell>
          <cell r="BM2116">
            <v>0.013</v>
          </cell>
        </row>
        <row r="2117">
          <cell r="BB2117">
            <v>1235</v>
          </cell>
          <cell r="BM2117">
            <v>0.016</v>
          </cell>
        </row>
        <row r="2118">
          <cell r="BB2118">
            <v>1237</v>
          </cell>
          <cell r="BM2118">
            <v>0.014</v>
          </cell>
        </row>
        <row r="2119">
          <cell r="BB2119">
            <v>1238</v>
          </cell>
          <cell r="BM2119">
            <v>0.015</v>
          </cell>
        </row>
        <row r="2120">
          <cell r="BB2120">
            <v>1239</v>
          </cell>
          <cell r="BM2120">
            <v>0.015</v>
          </cell>
        </row>
        <row r="2121">
          <cell r="BB2121">
            <v>1241</v>
          </cell>
          <cell r="BM2121">
            <v>0.014</v>
          </cell>
        </row>
        <row r="2122">
          <cell r="BB2122">
            <v>1242</v>
          </cell>
          <cell r="BM2122">
            <v>0.013</v>
          </cell>
        </row>
        <row r="2123">
          <cell r="BB2123">
            <v>1243</v>
          </cell>
          <cell r="BM2123">
            <v>0.015</v>
          </cell>
        </row>
        <row r="2124">
          <cell r="BB2124">
            <v>1244</v>
          </cell>
          <cell r="BM2124">
            <v>0.015</v>
          </cell>
        </row>
        <row r="2125">
          <cell r="BB2125">
            <v>1246</v>
          </cell>
          <cell r="BM2125">
            <v>0.016</v>
          </cell>
        </row>
        <row r="2126">
          <cell r="BB2126">
            <v>1245</v>
          </cell>
          <cell r="BM2126">
            <v>0.015</v>
          </cell>
        </row>
        <row r="2127">
          <cell r="BB2127">
            <v>1247</v>
          </cell>
          <cell r="BM2127">
            <v>0.017</v>
          </cell>
        </row>
        <row r="2128">
          <cell r="BB2128">
            <v>1248</v>
          </cell>
          <cell r="BM2128">
            <v>0.014</v>
          </cell>
        </row>
        <row r="2129">
          <cell r="BB2129">
            <v>1249</v>
          </cell>
          <cell r="BM2129">
            <v>0.016</v>
          </cell>
        </row>
        <row r="2130">
          <cell r="BB2130">
            <v>1250</v>
          </cell>
          <cell r="BM2130">
            <v>0.016</v>
          </cell>
        </row>
        <row r="2131">
          <cell r="BB2131">
            <v>1251</v>
          </cell>
          <cell r="BM2131">
            <v>0.013</v>
          </cell>
        </row>
        <row r="2132">
          <cell r="BB2132">
            <v>1252</v>
          </cell>
          <cell r="BM2132">
            <v>0.017</v>
          </cell>
        </row>
        <row r="2133">
          <cell r="BB2133">
            <v>1253</v>
          </cell>
          <cell r="BM2133">
            <v>0.016</v>
          </cell>
        </row>
        <row r="2134">
          <cell r="BB2134">
            <v>1254</v>
          </cell>
          <cell r="BM2134">
            <v>0.017</v>
          </cell>
        </row>
        <row r="2135">
          <cell r="BB2135">
            <v>1255</v>
          </cell>
          <cell r="BM2135">
            <v>0.019</v>
          </cell>
        </row>
        <row r="2136">
          <cell r="BB2136">
            <v>1256</v>
          </cell>
          <cell r="BM2136">
            <v>0.017</v>
          </cell>
        </row>
        <row r="2137">
          <cell r="BB2137">
            <v>1257</v>
          </cell>
          <cell r="BM2137">
            <v>0.018</v>
          </cell>
        </row>
        <row r="2138">
          <cell r="BB2138">
            <v>1259</v>
          </cell>
          <cell r="BM2138">
            <v>0.017</v>
          </cell>
        </row>
        <row r="2139">
          <cell r="BB2139">
            <v>1258</v>
          </cell>
          <cell r="BM2139">
            <v>0.018</v>
          </cell>
        </row>
        <row r="2140">
          <cell r="BB2140">
            <v>1260</v>
          </cell>
          <cell r="BM2140">
            <v>0.017</v>
          </cell>
        </row>
        <row r="2141">
          <cell r="BB2141">
            <v>1266</v>
          </cell>
          <cell r="BM2141">
            <v>0.018</v>
          </cell>
        </row>
        <row r="2142">
          <cell r="BB2142">
            <v>1267</v>
          </cell>
          <cell r="BM2142">
            <v>0.021</v>
          </cell>
        </row>
        <row r="2143">
          <cell r="BB2143">
            <v>1269</v>
          </cell>
          <cell r="BM2143">
            <v>0.016</v>
          </cell>
        </row>
        <row r="2144">
          <cell r="BB2144">
            <v>1262</v>
          </cell>
          <cell r="BM2144">
            <v>0.015</v>
          </cell>
        </row>
        <row r="2145">
          <cell r="BB2145">
            <v>1261</v>
          </cell>
          <cell r="BM2145">
            <v>0.017</v>
          </cell>
        </row>
        <row r="2146">
          <cell r="BB2146">
            <v>1263</v>
          </cell>
          <cell r="BM2146">
            <v>0.015</v>
          </cell>
        </row>
        <row r="2147">
          <cell r="BB2147">
            <v>1272</v>
          </cell>
          <cell r="BM2147">
            <v>0.012</v>
          </cell>
        </row>
        <row r="2148">
          <cell r="BB2148">
            <v>1273</v>
          </cell>
          <cell r="BM2148">
            <v>0.014</v>
          </cell>
        </row>
        <row r="2149">
          <cell r="BB2149">
            <v>1274</v>
          </cell>
          <cell r="BM2149">
            <v>0.015</v>
          </cell>
        </row>
        <row r="2150">
          <cell r="BB2150">
            <v>1264</v>
          </cell>
          <cell r="BM2150">
            <v>0.019</v>
          </cell>
        </row>
        <row r="2151">
          <cell r="BB2151">
            <v>1265</v>
          </cell>
          <cell r="BM2151">
            <v>0.016</v>
          </cell>
        </row>
        <row r="2152">
          <cell r="BB2152">
            <v>1268</v>
          </cell>
          <cell r="BM2152">
            <v>0.014</v>
          </cell>
        </row>
        <row r="2153">
          <cell r="BB2153">
            <v>1270</v>
          </cell>
          <cell r="BM2153">
            <v>0.013</v>
          </cell>
        </row>
        <row r="2154">
          <cell r="BB2154">
            <v>1271</v>
          </cell>
          <cell r="BM2154">
            <v>0.017</v>
          </cell>
        </row>
        <row r="2155">
          <cell r="BB2155">
            <v>1275</v>
          </cell>
          <cell r="BM2155">
            <v>0.014</v>
          </cell>
        </row>
        <row r="2156">
          <cell r="BB2156">
            <v>1276</v>
          </cell>
          <cell r="BM2156">
            <v>0.015</v>
          </cell>
        </row>
        <row r="2157">
          <cell r="BB2157">
            <v>1277</v>
          </cell>
          <cell r="BM2157">
            <v>0.016</v>
          </cell>
        </row>
        <row r="2158">
          <cell r="BB2158">
            <v>1278</v>
          </cell>
          <cell r="BM2158">
            <v>0.015</v>
          </cell>
        </row>
        <row r="2159">
          <cell r="BB2159">
            <v>36</v>
          </cell>
          <cell r="BM2159">
            <v>0.018</v>
          </cell>
        </row>
        <row r="2160">
          <cell r="BB2160">
            <v>76</v>
          </cell>
          <cell r="BM2160">
            <v>0.023</v>
          </cell>
        </row>
        <row r="2161">
          <cell r="BB2161">
            <v>126</v>
          </cell>
          <cell r="BM2161">
            <v>0.024</v>
          </cell>
        </row>
        <row r="2162">
          <cell r="BB2162">
            <v>77</v>
          </cell>
          <cell r="BM2162">
            <v>0.02</v>
          </cell>
        </row>
        <row r="2163">
          <cell r="BB2163">
            <v>105</v>
          </cell>
          <cell r="BM2163">
            <v>0.019</v>
          </cell>
        </row>
        <row r="2164">
          <cell r="BB2164">
            <v>190</v>
          </cell>
          <cell r="BM2164">
            <v>0.028</v>
          </cell>
        </row>
        <row r="2165">
          <cell r="BB2165">
            <v>247</v>
          </cell>
          <cell r="BM2165">
            <v>0.031</v>
          </cell>
        </row>
        <row r="2166">
          <cell r="BB2166">
            <v>293</v>
          </cell>
          <cell r="BM2166">
            <v>0.017</v>
          </cell>
        </row>
        <row r="2167">
          <cell r="BB2167">
            <v>520</v>
          </cell>
          <cell r="BM2167">
            <v>0.024</v>
          </cell>
        </row>
        <row r="2168">
          <cell r="BB2168">
            <v>540</v>
          </cell>
          <cell r="BM2168">
            <v>0.019</v>
          </cell>
        </row>
        <row r="2169">
          <cell r="BB2169">
            <v>787</v>
          </cell>
          <cell r="BM2169">
            <v>0.023</v>
          </cell>
        </row>
        <row r="2170">
          <cell r="BB2170">
            <v>936</v>
          </cell>
          <cell r="BM2170">
            <v>0.017</v>
          </cell>
        </row>
        <row r="2171">
          <cell r="BB2171">
            <v>1018</v>
          </cell>
          <cell r="BM2171">
            <v>0.017</v>
          </cell>
        </row>
        <row r="2172">
          <cell r="BB2172">
            <v>1176</v>
          </cell>
          <cell r="BM2172">
            <v>0.015</v>
          </cell>
        </row>
        <row r="2173">
          <cell r="BB2173">
            <v>4</v>
          </cell>
          <cell r="BM2173">
            <v>0.014</v>
          </cell>
        </row>
        <row r="2174">
          <cell r="BB2174">
            <v>6</v>
          </cell>
          <cell r="BM2174">
            <v>0.017</v>
          </cell>
        </row>
        <row r="2175">
          <cell r="BB2175">
            <v>10</v>
          </cell>
          <cell r="BM2175">
            <v>0.016</v>
          </cell>
        </row>
        <row r="2176">
          <cell r="BB2176">
            <v>17</v>
          </cell>
          <cell r="BM2176">
            <v>0.013</v>
          </cell>
        </row>
        <row r="2177">
          <cell r="BB2177">
            <v>18</v>
          </cell>
          <cell r="BM2177">
            <v>0.012</v>
          </cell>
        </row>
        <row r="2178">
          <cell r="BB2178">
            <v>24</v>
          </cell>
          <cell r="BM2178">
            <v>0.013</v>
          </cell>
        </row>
        <row r="2179">
          <cell r="BB2179">
            <v>25</v>
          </cell>
          <cell r="BM2179">
            <v>0.013</v>
          </cell>
        </row>
        <row r="2180">
          <cell r="BB2180">
            <v>28</v>
          </cell>
          <cell r="BM2180">
            <v>0.014</v>
          </cell>
        </row>
        <row r="2181">
          <cell r="BB2181">
            <v>57</v>
          </cell>
          <cell r="BM2181">
            <v>0.021</v>
          </cell>
        </row>
        <row r="2182">
          <cell r="BB2182">
            <v>43</v>
          </cell>
          <cell r="BM2182">
            <v>0.017</v>
          </cell>
        </row>
        <row r="2183">
          <cell r="BB2183">
            <v>44</v>
          </cell>
          <cell r="BM2183">
            <v>0.021</v>
          </cell>
        </row>
        <row r="2184">
          <cell r="BB2184">
            <v>45</v>
          </cell>
          <cell r="BM2184">
            <v>0.019</v>
          </cell>
        </row>
        <row r="2185">
          <cell r="BB2185">
            <v>60</v>
          </cell>
          <cell r="BM2185">
            <v>0.025</v>
          </cell>
        </row>
        <row r="2186">
          <cell r="BB2186">
            <v>63</v>
          </cell>
          <cell r="BM2186">
            <v>0.022</v>
          </cell>
        </row>
        <row r="2187">
          <cell r="BB2187">
            <v>69</v>
          </cell>
          <cell r="BM2187">
            <v>0.019</v>
          </cell>
        </row>
        <row r="2188">
          <cell r="BB2188">
            <v>72</v>
          </cell>
          <cell r="BM2188">
            <v>0.021</v>
          </cell>
        </row>
        <row r="2189">
          <cell r="BB2189">
            <v>71</v>
          </cell>
          <cell r="BM2189">
            <v>0.021</v>
          </cell>
        </row>
        <row r="2190">
          <cell r="BB2190">
            <v>74</v>
          </cell>
          <cell r="BM2190">
            <v>0.02</v>
          </cell>
        </row>
        <row r="2191">
          <cell r="BB2191">
            <v>80</v>
          </cell>
          <cell r="BM2191">
            <v>0.018</v>
          </cell>
        </row>
        <row r="2192">
          <cell r="BB2192">
            <v>78</v>
          </cell>
          <cell r="BM2192">
            <v>0.019</v>
          </cell>
        </row>
        <row r="2193">
          <cell r="BB2193">
            <v>81</v>
          </cell>
          <cell r="BM2193">
            <v>0.017</v>
          </cell>
        </row>
        <row r="2194">
          <cell r="BB2194">
            <v>84</v>
          </cell>
          <cell r="BM2194">
            <v>0.02</v>
          </cell>
        </row>
        <row r="2195">
          <cell r="BB2195">
            <v>87</v>
          </cell>
          <cell r="BM2195">
            <v>0.015</v>
          </cell>
        </row>
        <row r="2196">
          <cell r="BB2196">
            <v>89</v>
          </cell>
          <cell r="BM2196">
            <v>0.017</v>
          </cell>
        </row>
        <row r="2197">
          <cell r="BB2197">
            <v>108</v>
          </cell>
          <cell r="BM2197">
            <v>0.017</v>
          </cell>
        </row>
        <row r="2198">
          <cell r="BB2198">
            <v>92</v>
          </cell>
          <cell r="BM2198">
            <v>0.019</v>
          </cell>
        </row>
        <row r="2199">
          <cell r="BB2199">
            <v>93</v>
          </cell>
          <cell r="BM2199">
            <v>0.016</v>
          </cell>
        </row>
        <row r="2200">
          <cell r="BB2200">
            <v>95</v>
          </cell>
          <cell r="BM2200">
            <v>0.018</v>
          </cell>
        </row>
        <row r="2201">
          <cell r="BB2201">
            <v>98</v>
          </cell>
          <cell r="BM2201">
            <v>0.017</v>
          </cell>
        </row>
        <row r="2202">
          <cell r="BB2202">
            <v>202</v>
          </cell>
          <cell r="BM2202">
            <v>0.018</v>
          </cell>
        </row>
        <row r="2203">
          <cell r="BB2203">
            <v>203</v>
          </cell>
          <cell r="BM2203">
            <v>0.018</v>
          </cell>
        </row>
        <row r="2204">
          <cell r="BB2204">
            <v>206</v>
          </cell>
          <cell r="BM2204">
            <v>0.018</v>
          </cell>
        </row>
        <row r="2205">
          <cell r="BB2205">
            <v>101</v>
          </cell>
          <cell r="BM2205">
            <v>0.018</v>
          </cell>
        </row>
        <row r="2206">
          <cell r="BB2206">
            <v>347</v>
          </cell>
          <cell r="BM2206">
            <v>0.021</v>
          </cell>
        </row>
        <row r="2207">
          <cell r="BB2207">
            <v>103</v>
          </cell>
          <cell r="BM2207">
            <v>0.018</v>
          </cell>
        </row>
        <row r="2208">
          <cell r="BB2208">
            <v>107</v>
          </cell>
          <cell r="BM2208">
            <v>0.02</v>
          </cell>
        </row>
        <row r="2209">
          <cell r="BB2209">
            <v>111</v>
          </cell>
          <cell r="BM2209">
            <v>0.016</v>
          </cell>
        </row>
        <row r="2210">
          <cell r="BB2210">
            <v>113</v>
          </cell>
          <cell r="BM2210">
            <v>0.017</v>
          </cell>
        </row>
        <row r="2211">
          <cell r="BB2211">
            <v>187</v>
          </cell>
          <cell r="BM2211">
            <v>0.017</v>
          </cell>
        </row>
        <row r="2212">
          <cell r="BB2212">
            <v>110</v>
          </cell>
          <cell r="BM2212">
            <v>0.015</v>
          </cell>
        </row>
        <row r="2213">
          <cell r="BB2213">
            <v>116</v>
          </cell>
          <cell r="BM2213">
            <v>0.014</v>
          </cell>
        </row>
        <row r="2214">
          <cell r="BB2214">
            <v>119</v>
          </cell>
          <cell r="BM2214">
            <v>0.017</v>
          </cell>
        </row>
        <row r="2215">
          <cell r="BB2215">
            <v>118</v>
          </cell>
          <cell r="BM2215">
            <v>0.016</v>
          </cell>
        </row>
        <row r="2216">
          <cell r="BB2216">
            <v>120</v>
          </cell>
          <cell r="BM2216">
            <v>0.017</v>
          </cell>
        </row>
        <row r="2217">
          <cell r="BB2217">
            <v>123</v>
          </cell>
          <cell r="BM2217">
            <v>0.016</v>
          </cell>
        </row>
        <row r="2218">
          <cell r="BB2218">
            <v>125</v>
          </cell>
          <cell r="BM2218">
            <v>0.019</v>
          </cell>
        </row>
        <row r="2219">
          <cell r="BB2219">
            <v>127</v>
          </cell>
          <cell r="BM2219">
            <v>0.017</v>
          </cell>
        </row>
        <row r="2220">
          <cell r="BB2220">
            <v>129</v>
          </cell>
          <cell r="BM2220">
            <v>0.015</v>
          </cell>
        </row>
        <row r="2221">
          <cell r="BB2221">
            <v>132</v>
          </cell>
          <cell r="BM2221">
            <v>0.019</v>
          </cell>
        </row>
        <row r="2222">
          <cell r="BB2222">
            <v>134</v>
          </cell>
          <cell r="BM2222">
            <v>0.02</v>
          </cell>
        </row>
        <row r="2223">
          <cell r="BB2223">
            <v>136</v>
          </cell>
          <cell r="BM2223">
            <v>0.016</v>
          </cell>
        </row>
        <row r="2224">
          <cell r="BB2224">
            <v>138</v>
          </cell>
          <cell r="BM2224">
            <v>0.018</v>
          </cell>
        </row>
        <row r="2225">
          <cell r="BB2225">
            <v>140</v>
          </cell>
          <cell r="BM2225">
            <v>0.023</v>
          </cell>
        </row>
        <row r="2226">
          <cell r="BB2226">
            <v>142</v>
          </cell>
          <cell r="BM2226">
            <v>0.019</v>
          </cell>
        </row>
        <row r="2227">
          <cell r="BB2227">
            <v>143</v>
          </cell>
          <cell r="BM2227">
            <v>0.019</v>
          </cell>
        </row>
        <row r="2228">
          <cell r="BB2228">
            <v>144</v>
          </cell>
          <cell r="BM2228">
            <v>0.018</v>
          </cell>
        </row>
        <row r="2229">
          <cell r="BB2229">
            <v>146</v>
          </cell>
          <cell r="BM2229">
            <v>0.017</v>
          </cell>
        </row>
        <row r="2230">
          <cell r="BB2230">
            <v>148</v>
          </cell>
          <cell r="BM2230">
            <v>0.019</v>
          </cell>
        </row>
        <row r="2231">
          <cell r="BB2231">
            <v>149</v>
          </cell>
          <cell r="BM2231">
            <v>0.017</v>
          </cell>
        </row>
        <row r="2232">
          <cell r="BB2232">
            <v>150</v>
          </cell>
          <cell r="BM2232">
            <v>0.018</v>
          </cell>
        </row>
        <row r="2233">
          <cell r="BB2233">
            <v>152</v>
          </cell>
          <cell r="BM2233">
            <v>0.018</v>
          </cell>
        </row>
        <row r="2234">
          <cell r="BB2234">
            <v>155</v>
          </cell>
          <cell r="BM2234">
            <v>0.018</v>
          </cell>
        </row>
        <row r="2235">
          <cell r="BB2235">
            <v>156</v>
          </cell>
          <cell r="BM2235">
            <v>0.019</v>
          </cell>
        </row>
        <row r="2236">
          <cell r="BB2236">
            <v>157</v>
          </cell>
          <cell r="BM2236">
            <v>0.018</v>
          </cell>
        </row>
        <row r="2237">
          <cell r="BB2237">
            <v>160</v>
          </cell>
          <cell r="BM2237">
            <v>0.018</v>
          </cell>
        </row>
        <row r="2238">
          <cell r="BB2238">
            <v>312</v>
          </cell>
          <cell r="BM2238">
            <v>0.018</v>
          </cell>
        </row>
        <row r="2239">
          <cell r="BB2239">
            <v>163</v>
          </cell>
          <cell r="BM2239">
            <v>0.019</v>
          </cell>
        </row>
        <row r="2240">
          <cell r="BB2240">
            <v>164</v>
          </cell>
          <cell r="BM2240">
            <v>0.017</v>
          </cell>
        </row>
        <row r="2241">
          <cell r="BB2241">
            <v>167</v>
          </cell>
          <cell r="BM2241">
            <v>0.018</v>
          </cell>
        </row>
        <row r="2242">
          <cell r="BB2242">
            <v>179</v>
          </cell>
          <cell r="BM2242">
            <v>0.024</v>
          </cell>
        </row>
        <row r="2243">
          <cell r="BB2243">
            <v>168</v>
          </cell>
          <cell r="BM2243">
            <v>0.019</v>
          </cell>
        </row>
        <row r="2244">
          <cell r="BB2244">
            <v>171</v>
          </cell>
          <cell r="BM2244">
            <v>0.019</v>
          </cell>
        </row>
        <row r="2245">
          <cell r="BB2245">
            <v>172</v>
          </cell>
          <cell r="BM2245">
            <v>0.017</v>
          </cell>
        </row>
        <row r="2246">
          <cell r="BB2246">
            <v>174</v>
          </cell>
          <cell r="BM2246">
            <v>0.016</v>
          </cell>
        </row>
        <row r="2247">
          <cell r="BB2247">
            <v>175</v>
          </cell>
          <cell r="BM2247">
            <v>0.019</v>
          </cell>
        </row>
        <row r="2248">
          <cell r="BB2248">
            <v>200</v>
          </cell>
          <cell r="BM2248">
            <v>0.019</v>
          </cell>
        </row>
        <row r="2249">
          <cell r="BB2249">
            <v>184</v>
          </cell>
          <cell r="BM2249">
            <v>0.017</v>
          </cell>
        </row>
        <row r="2250">
          <cell r="BB2250">
            <v>183</v>
          </cell>
          <cell r="BM2250">
            <v>0.018</v>
          </cell>
        </row>
        <row r="2251">
          <cell r="BB2251">
            <v>182</v>
          </cell>
          <cell r="BM2251">
            <v>0.02</v>
          </cell>
        </row>
        <row r="2252">
          <cell r="BB2252">
            <v>195</v>
          </cell>
          <cell r="BM2252">
            <v>0.015</v>
          </cell>
        </row>
        <row r="2253">
          <cell r="BB2253">
            <v>213</v>
          </cell>
          <cell r="BM2253">
            <v>0.017</v>
          </cell>
        </row>
        <row r="2254">
          <cell r="BB2254">
            <v>185</v>
          </cell>
          <cell r="BM2254">
            <v>0.024</v>
          </cell>
        </row>
        <row r="2255">
          <cell r="BB2255">
            <v>193</v>
          </cell>
          <cell r="BM2255">
            <v>0.021</v>
          </cell>
        </row>
        <row r="2256">
          <cell r="BB2256">
            <v>196</v>
          </cell>
          <cell r="BM2256">
            <v>0.019</v>
          </cell>
        </row>
        <row r="2257">
          <cell r="BB2257">
            <v>198</v>
          </cell>
          <cell r="BM2257">
            <v>0.02</v>
          </cell>
        </row>
        <row r="2258">
          <cell r="BB2258">
            <v>207</v>
          </cell>
          <cell r="BM2258">
            <v>0.018</v>
          </cell>
        </row>
        <row r="2259">
          <cell r="BB2259">
            <v>208</v>
          </cell>
          <cell r="BM2259">
            <v>0.021</v>
          </cell>
        </row>
        <row r="2260">
          <cell r="BB2260">
            <v>210</v>
          </cell>
          <cell r="BM2260">
            <v>0.017</v>
          </cell>
        </row>
        <row r="2261">
          <cell r="BB2261">
            <v>212</v>
          </cell>
          <cell r="BM2261">
            <v>0.02</v>
          </cell>
        </row>
        <row r="2262">
          <cell r="BB2262">
            <v>215</v>
          </cell>
          <cell r="BM2262">
            <v>0.017</v>
          </cell>
        </row>
        <row r="2263">
          <cell r="BB2263">
            <v>216</v>
          </cell>
          <cell r="BM2263">
            <v>0.017</v>
          </cell>
        </row>
        <row r="2264">
          <cell r="BB2264">
            <v>217</v>
          </cell>
          <cell r="BM2264">
            <v>0.016</v>
          </cell>
        </row>
        <row r="2265">
          <cell r="BB2265">
            <v>219</v>
          </cell>
          <cell r="BM2265">
            <v>0.019</v>
          </cell>
        </row>
        <row r="2266">
          <cell r="BB2266">
            <v>220</v>
          </cell>
          <cell r="BM2266">
            <v>0.019</v>
          </cell>
        </row>
        <row r="2267">
          <cell r="BB2267">
            <v>222</v>
          </cell>
          <cell r="BM2267">
            <v>0.018</v>
          </cell>
        </row>
        <row r="2268">
          <cell r="BB2268">
            <v>224</v>
          </cell>
          <cell r="BM2268">
            <v>0.019</v>
          </cell>
        </row>
        <row r="2269">
          <cell r="BB2269">
            <v>223</v>
          </cell>
          <cell r="BM2269">
            <v>0.018</v>
          </cell>
        </row>
        <row r="2270">
          <cell r="BB2270">
            <v>226</v>
          </cell>
          <cell r="BM2270">
            <v>0.019</v>
          </cell>
        </row>
        <row r="2271">
          <cell r="BB2271">
            <v>227</v>
          </cell>
          <cell r="BM2271">
            <v>0.019</v>
          </cell>
        </row>
        <row r="2272">
          <cell r="BB2272">
            <v>228</v>
          </cell>
          <cell r="BM2272">
            <v>0.019</v>
          </cell>
        </row>
        <row r="2273">
          <cell r="BB2273">
            <v>307</v>
          </cell>
          <cell r="BM2273">
            <v>0.018</v>
          </cell>
        </row>
        <row r="2274">
          <cell r="BB2274">
            <v>229</v>
          </cell>
          <cell r="BM2274">
            <v>0.019</v>
          </cell>
        </row>
        <row r="2275">
          <cell r="BB2275">
            <v>234</v>
          </cell>
          <cell r="BM2275">
            <v>0.018</v>
          </cell>
        </row>
        <row r="2276">
          <cell r="BB2276">
            <v>236</v>
          </cell>
          <cell r="BM2276">
            <v>0.021</v>
          </cell>
        </row>
        <row r="2277">
          <cell r="BB2277">
            <v>237</v>
          </cell>
          <cell r="BM2277">
            <v>0.016</v>
          </cell>
        </row>
        <row r="2278">
          <cell r="BB2278">
            <v>240</v>
          </cell>
          <cell r="BM2278">
            <v>0.019</v>
          </cell>
        </row>
        <row r="2279">
          <cell r="BB2279">
            <v>241</v>
          </cell>
          <cell r="BM2279">
            <v>0.02</v>
          </cell>
        </row>
        <row r="2280">
          <cell r="BB2280">
            <v>243</v>
          </cell>
          <cell r="BM2280">
            <v>0.02</v>
          </cell>
        </row>
        <row r="2281">
          <cell r="BB2281">
            <v>245</v>
          </cell>
          <cell r="BM2281">
            <v>0.02</v>
          </cell>
        </row>
        <row r="2282">
          <cell r="BB2282">
            <v>246</v>
          </cell>
          <cell r="BM2282">
            <v>0.021</v>
          </cell>
        </row>
        <row r="2283">
          <cell r="BB2283">
            <v>249</v>
          </cell>
          <cell r="BM2283">
            <v>0.018</v>
          </cell>
        </row>
        <row r="2284">
          <cell r="BB2284">
            <v>250</v>
          </cell>
          <cell r="BM2284">
            <v>0.02</v>
          </cell>
        </row>
        <row r="2285">
          <cell r="BB2285">
            <v>251</v>
          </cell>
          <cell r="BM2285">
            <v>0.024</v>
          </cell>
        </row>
        <row r="2286">
          <cell r="BB2286">
            <v>254</v>
          </cell>
          <cell r="BM2286">
            <v>0.022</v>
          </cell>
        </row>
        <row r="2287">
          <cell r="BB2287">
            <v>256</v>
          </cell>
          <cell r="BM2287">
            <v>0.021</v>
          </cell>
        </row>
        <row r="2288">
          <cell r="BB2288">
            <v>257</v>
          </cell>
          <cell r="BM2288">
            <v>0.021</v>
          </cell>
        </row>
        <row r="2289">
          <cell r="BB2289">
            <v>258</v>
          </cell>
          <cell r="BM2289">
            <v>0.023</v>
          </cell>
        </row>
        <row r="2290">
          <cell r="BB2290">
            <v>261</v>
          </cell>
          <cell r="BM2290">
            <v>0.019</v>
          </cell>
        </row>
        <row r="2291">
          <cell r="BB2291">
            <v>263</v>
          </cell>
          <cell r="BM2291">
            <v>0.019</v>
          </cell>
        </row>
        <row r="2292">
          <cell r="BB2292">
            <v>264</v>
          </cell>
          <cell r="BM2292">
            <v>0.021</v>
          </cell>
        </row>
        <row r="2293">
          <cell r="BB2293">
            <v>267</v>
          </cell>
          <cell r="BM2293">
            <v>0.017</v>
          </cell>
        </row>
        <row r="2294">
          <cell r="BB2294">
            <v>273</v>
          </cell>
          <cell r="BM2294">
            <v>0.018</v>
          </cell>
        </row>
        <row r="2295">
          <cell r="BB2295">
            <v>272</v>
          </cell>
          <cell r="BM2295">
            <v>0.019</v>
          </cell>
        </row>
        <row r="2296">
          <cell r="BB2296">
            <v>270</v>
          </cell>
          <cell r="BM2296">
            <v>0.019</v>
          </cell>
        </row>
        <row r="2297">
          <cell r="BB2297">
            <v>271</v>
          </cell>
          <cell r="BM2297">
            <v>0.019</v>
          </cell>
        </row>
        <row r="2298">
          <cell r="BB2298">
            <v>280</v>
          </cell>
          <cell r="BM2298">
            <v>0.016</v>
          </cell>
        </row>
        <row r="2299">
          <cell r="BB2299">
            <v>281</v>
          </cell>
          <cell r="BM2299">
            <v>0.018</v>
          </cell>
        </row>
        <row r="2300">
          <cell r="BB2300">
            <v>282</v>
          </cell>
          <cell r="BM2300">
            <v>0.019</v>
          </cell>
        </row>
        <row r="2301">
          <cell r="BB2301">
            <v>283</v>
          </cell>
          <cell r="BM2301">
            <v>0.018</v>
          </cell>
        </row>
        <row r="2302">
          <cell r="BB2302">
            <v>284</v>
          </cell>
          <cell r="BM2302">
            <v>0.016</v>
          </cell>
        </row>
        <row r="2303">
          <cell r="BB2303">
            <v>285</v>
          </cell>
          <cell r="BM2303">
            <v>0.019</v>
          </cell>
        </row>
        <row r="2304">
          <cell r="BB2304">
            <v>286</v>
          </cell>
          <cell r="BM2304">
            <v>0.019</v>
          </cell>
        </row>
        <row r="2305">
          <cell r="BB2305">
            <v>288</v>
          </cell>
          <cell r="BM2305">
            <v>0.02</v>
          </cell>
        </row>
        <row r="2306">
          <cell r="BB2306">
            <v>295</v>
          </cell>
          <cell r="BM2306">
            <v>0.021</v>
          </cell>
        </row>
        <row r="2307">
          <cell r="BB2307">
            <v>296</v>
          </cell>
          <cell r="BM2307">
            <v>0.016</v>
          </cell>
        </row>
        <row r="2308">
          <cell r="BB2308">
            <v>305</v>
          </cell>
          <cell r="BM2308">
            <v>0.02</v>
          </cell>
        </row>
        <row r="2309">
          <cell r="BB2309">
            <v>304</v>
          </cell>
          <cell r="BM2309">
            <v>0.018</v>
          </cell>
        </row>
        <row r="2310">
          <cell r="BB2310">
            <v>294</v>
          </cell>
          <cell r="BM2310">
            <v>0.018</v>
          </cell>
        </row>
        <row r="2311">
          <cell r="BB2311">
            <v>299</v>
          </cell>
          <cell r="BM2311">
            <v>0.017</v>
          </cell>
        </row>
        <row r="2312">
          <cell r="BB2312">
            <v>300</v>
          </cell>
          <cell r="BM2312">
            <v>0.02</v>
          </cell>
        </row>
        <row r="2313">
          <cell r="BB2313">
            <v>303</v>
          </cell>
          <cell r="BM2313">
            <v>0.021</v>
          </cell>
        </row>
        <row r="2314">
          <cell r="BB2314">
            <v>306</v>
          </cell>
          <cell r="BM2314">
            <v>0.019</v>
          </cell>
        </row>
        <row r="2315">
          <cell r="BB2315">
            <v>421</v>
          </cell>
          <cell r="BM2315">
            <v>0.022</v>
          </cell>
        </row>
        <row r="2316">
          <cell r="BB2316">
            <v>311</v>
          </cell>
          <cell r="BM2316">
            <v>0.021</v>
          </cell>
        </row>
        <row r="2317">
          <cell r="BB2317">
            <v>310</v>
          </cell>
          <cell r="BM2317">
            <v>0.019</v>
          </cell>
        </row>
        <row r="2318">
          <cell r="BB2318">
            <v>317</v>
          </cell>
          <cell r="BM2318">
            <v>0.018</v>
          </cell>
        </row>
        <row r="2319">
          <cell r="BB2319">
            <v>331</v>
          </cell>
          <cell r="BM2319">
            <v>0.017</v>
          </cell>
        </row>
        <row r="2320">
          <cell r="BB2320">
            <v>332</v>
          </cell>
          <cell r="BM2320">
            <v>0.02</v>
          </cell>
        </row>
        <row r="2321">
          <cell r="BB2321">
            <v>360</v>
          </cell>
          <cell r="BM2321">
            <v>0.02</v>
          </cell>
        </row>
        <row r="2322">
          <cell r="BB2322">
            <v>350</v>
          </cell>
          <cell r="BM2322">
            <v>0.023</v>
          </cell>
        </row>
        <row r="2323">
          <cell r="BB2323">
            <v>324</v>
          </cell>
          <cell r="BM2323">
            <v>0.02</v>
          </cell>
        </row>
        <row r="2324">
          <cell r="BB2324">
            <v>323</v>
          </cell>
          <cell r="BM2324">
            <v>0.018</v>
          </cell>
        </row>
        <row r="2325">
          <cell r="BB2325">
            <v>337</v>
          </cell>
          <cell r="BM2325">
            <v>0.019</v>
          </cell>
        </row>
        <row r="2326">
          <cell r="BB2326">
            <v>342</v>
          </cell>
          <cell r="BM2326">
            <v>0.021</v>
          </cell>
        </row>
        <row r="2327">
          <cell r="BB2327">
            <v>427</v>
          </cell>
          <cell r="BM2327">
            <v>0.019</v>
          </cell>
        </row>
        <row r="2328">
          <cell r="BB2328">
            <v>327</v>
          </cell>
          <cell r="BM2328">
            <v>0.019</v>
          </cell>
        </row>
        <row r="2329">
          <cell r="BB2329">
            <v>334</v>
          </cell>
          <cell r="BM2329">
            <v>0.018</v>
          </cell>
        </row>
        <row r="2330">
          <cell r="BB2330">
            <v>344</v>
          </cell>
          <cell r="BM2330">
            <v>0.019</v>
          </cell>
        </row>
        <row r="2331">
          <cell r="BB2331">
            <v>335</v>
          </cell>
          <cell r="BM2331">
            <v>0.017</v>
          </cell>
        </row>
        <row r="2332">
          <cell r="BB2332">
            <v>341</v>
          </cell>
          <cell r="BM2332">
            <v>0.021</v>
          </cell>
        </row>
        <row r="2333">
          <cell r="BB2333">
            <v>353</v>
          </cell>
          <cell r="BM2333">
            <v>0.019</v>
          </cell>
        </row>
        <row r="2334">
          <cell r="BB2334">
            <v>355</v>
          </cell>
          <cell r="BM2334">
            <v>0.02</v>
          </cell>
        </row>
        <row r="2335">
          <cell r="BB2335">
            <v>358</v>
          </cell>
          <cell r="BM2335">
            <v>0.018</v>
          </cell>
        </row>
        <row r="2336">
          <cell r="BB2336">
            <v>362</v>
          </cell>
          <cell r="BM2336">
            <v>0.021</v>
          </cell>
        </row>
        <row r="2337">
          <cell r="BB2337">
            <v>423</v>
          </cell>
          <cell r="BM2337">
            <v>0.018</v>
          </cell>
        </row>
        <row r="2338">
          <cell r="BB2338">
            <v>365</v>
          </cell>
          <cell r="BM2338">
            <v>0.02</v>
          </cell>
        </row>
        <row r="2339">
          <cell r="BB2339">
            <v>361</v>
          </cell>
          <cell r="BM2339">
            <v>0.019</v>
          </cell>
        </row>
        <row r="2340">
          <cell r="BB2340">
            <v>370</v>
          </cell>
          <cell r="BM2340">
            <v>0.021</v>
          </cell>
        </row>
        <row r="2341">
          <cell r="BB2341">
            <v>373</v>
          </cell>
          <cell r="BM2341">
            <v>0.018</v>
          </cell>
        </row>
        <row r="2342">
          <cell r="BB2342">
            <v>379</v>
          </cell>
          <cell r="BM2342">
            <v>0.016</v>
          </cell>
        </row>
        <row r="2343">
          <cell r="BB2343">
            <v>372</v>
          </cell>
          <cell r="BM2343">
            <v>0.021</v>
          </cell>
        </row>
        <row r="2344">
          <cell r="BB2344">
            <v>380</v>
          </cell>
          <cell r="BM2344">
            <v>0.02</v>
          </cell>
        </row>
        <row r="2345">
          <cell r="BB2345">
            <v>375</v>
          </cell>
          <cell r="BM2345">
            <v>0.016</v>
          </cell>
        </row>
        <row r="2346">
          <cell r="BB2346">
            <v>377</v>
          </cell>
          <cell r="BM2346">
            <v>0.014</v>
          </cell>
        </row>
        <row r="2347">
          <cell r="BB2347">
            <v>382</v>
          </cell>
          <cell r="BM2347">
            <v>0.017</v>
          </cell>
        </row>
        <row r="2348">
          <cell r="BB2348">
            <v>381</v>
          </cell>
          <cell r="BM2348">
            <v>0.016</v>
          </cell>
        </row>
        <row r="2349">
          <cell r="BB2349">
            <v>384</v>
          </cell>
          <cell r="BM2349">
            <v>0.016</v>
          </cell>
        </row>
        <row r="2350">
          <cell r="BB2350">
            <v>389</v>
          </cell>
          <cell r="BM2350">
            <v>0.014</v>
          </cell>
        </row>
        <row r="2351">
          <cell r="BB2351">
            <v>386</v>
          </cell>
          <cell r="BM2351">
            <v>0.018</v>
          </cell>
        </row>
        <row r="2352">
          <cell r="BB2352">
            <v>390</v>
          </cell>
          <cell r="BM2352">
            <v>0.018</v>
          </cell>
        </row>
        <row r="2353">
          <cell r="BB2353">
            <v>387</v>
          </cell>
          <cell r="BM2353">
            <v>0.015</v>
          </cell>
        </row>
        <row r="2354">
          <cell r="BB2354">
            <v>394</v>
          </cell>
          <cell r="BM2354">
            <v>0.019</v>
          </cell>
        </row>
        <row r="2355">
          <cell r="BB2355">
            <v>393</v>
          </cell>
          <cell r="BM2355">
            <v>0.017</v>
          </cell>
        </row>
        <row r="2356">
          <cell r="BB2356">
            <v>489</v>
          </cell>
          <cell r="BM2356">
            <v>0.018</v>
          </cell>
        </row>
        <row r="2357">
          <cell r="BB2357">
            <v>395</v>
          </cell>
          <cell r="BM2357">
            <v>0.013</v>
          </cell>
        </row>
        <row r="2358">
          <cell r="BB2358">
            <v>397</v>
          </cell>
          <cell r="BM2358">
            <v>0.018</v>
          </cell>
        </row>
        <row r="2359">
          <cell r="BB2359">
            <v>398</v>
          </cell>
          <cell r="BM2359">
            <v>0.017</v>
          </cell>
        </row>
        <row r="2360">
          <cell r="BB2360">
            <v>405</v>
          </cell>
          <cell r="BM2360">
            <v>0.022</v>
          </cell>
        </row>
        <row r="2361">
          <cell r="BB2361">
            <v>407</v>
          </cell>
          <cell r="BM2361">
            <v>0.02</v>
          </cell>
        </row>
        <row r="2362">
          <cell r="BB2362">
            <v>409</v>
          </cell>
          <cell r="BM2362">
            <v>0.022</v>
          </cell>
        </row>
        <row r="2363">
          <cell r="BB2363">
            <v>411</v>
          </cell>
          <cell r="BM2363">
            <v>0.014</v>
          </cell>
        </row>
        <row r="2364">
          <cell r="BB2364">
            <v>413</v>
          </cell>
          <cell r="BM2364">
            <v>0.017</v>
          </cell>
        </row>
        <row r="2365">
          <cell r="BB2365">
            <v>414</v>
          </cell>
          <cell r="BM2365">
            <v>0.017</v>
          </cell>
        </row>
        <row r="2366">
          <cell r="BB2366">
            <v>415</v>
          </cell>
          <cell r="BM2366">
            <v>0.024</v>
          </cell>
        </row>
        <row r="2367">
          <cell r="BB2367">
            <v>418</v>
          </cell>
          <cell r="BM2367">
            <v>0.019</v>
          </cell>
        </row>
        <row r="2368">
          <cell r="BB2368">
            <v>492</v>
          </cell>
          <cell r="BM2368">
            <v>0.02</v>
          </cell>
        </row>
        <row r="2369">
          <cell r="BB2369">
            <v>419</v>
          </cell>
          <cell r="BM2369">
            <v>0.018</v>
          </cell>
        </row>
        <row r="2370">
          <cell r="BB2370">
            <v>420</v>
          </cell>
          <cell r="BM2370">
            <v>0.019</v>
          </cell>
        </row>
        <row r="2371">
          <cell r="BB2371">
            <v>428</v>
          </cell>
          <cell r="BM2371">
            <v>0.017</v>
          </cell>
        </row>
        <row r="2372">
          <cell r="BB2372">
            <v>496</v>
          </cell>
          <cell r="BM2372">
            <v>0.013</v>
          </cell>
        </row>
        <row r="2373">
          <cell r="BB2373">
            <v>429</v>
          </cell>
          <cell r="BM2373">
            <v>0.016</v>
          </cell>
        </row>
        <row r="2374">
          <cell r="BB2374">
            <v>435</v>
          </cell>
          <cell r="BM2374">
            <v>0.019</v>
          </cell>
        </row>
        <row r="2375">
          <cell r="BB2375">
            <v>403</v>
          </cell>
          <cell r="BM2375">
            <v>0.016</v>
          </cell>
        </row>
        <row r="2376">
          <cell r="BB2376">
            <v>436</v>
          </cell>
          <cell r="BM2376">
            <v>0.019</v>
          </cell>
        </row>
        <row r="2377">
          <cell r="BB2377">
            <v>438</v>
          </cell>
          <cell r="BM2377">
            <v>0.021</v>
          </cell>
        </row>
        <row r="2378">
          <cell r="BB2378">
            <v>441</v>
          </cell>
          <cell r="BM2378">
            <v>0.017</v>
          </cell>
        </row>
        <row r="2379">
          <cell r="BB2379">
            <v>444</v>
          </cell>
          <cell r="BM2379">
            <v>0.017</v>
          </cell>
        </row>
        <row r="2380">
          <cell r="BB2380">
            <v>448</v>
          </cell>
          <cell r="BM2380">
            <v>0.017</v>
          </cell>
        </row>
        <row r="2381">
          <cell r="BB2381">
            <v>445</v>
          </cell>
          <cell r="BM2381">
            <v>0.019</v>
          </cell>
        </row>
        <row r="2382">
          <cell r="BB2382">
            <v>568</v>
          </cell>
          <cell r="BM2382">
            <v>0.02</v>
          </cell>
        </row>
        <row r="2383">
          <cell r="BB2383">
            <v>447</v>
          </cell>
          <cell r="BM2383">
            <v>0.019</v>
          </cell>
        </row>
        <row r="2384">
          <cell r="BB2384">
            <v>450</v>
          </cell>
          <cell r="BM2384">
            <v>0.017</v>
          </cell>
        </row>
        <row r="2385">
          <cell r="BB2385">
            <v>452</v>
          </cell>
          <cell r="BM2385">
            <v>0.018</v>
          </cell>
        </row>
        <row r="2386">
          <cell r="BB2386">
            <v>454</v>
          </cell>
          <cell r="BM2386">
            <v>0.024</v>
          </cell>
        </row>
        <row r="2387">
          <cell r="BB2387">
            <v>455</v>
          </cell>
          <cell r="BM2387">
            <v>0.017</v>
          </cell>
        </row>
        <row r="2388">
          <cell r="BB2388">
            <v>461</v>
          </cell>
          <cell r="BM2388">
            <v>0.016</v>
          </cell>
        </row>
        <row r="2389">
          <cell r="BB2389">
            <v>464</v>
          </cell>
          <cell r="BM2389">
            <v>0.015</v>
          </cell>
        </row>
        <row r="2390">
          <cell r="BB2390">
            <v>463</v>
          </cell>
          <cell r="BM2390">
            <v>0.016</v>
          </cell>
        </row>
        <row r="2391">
          <cell r="BB2391">
            <v>468</v>
          </cell>
          <cell r="BM2391">
            <v>0.015</v>
          </cell>
        </row>
        <row r="2392">
          <cell r="BB2392">
            <v>469</v>
          </cell>
          <cell r="BM2392">
            <v>0.016</v>
          </cell>
        </row>
        <row r="2393">
          <cell r="BB2393">
            <v>471</v>
          </cell>
          <cell r="BM2393">
            <v>0.015</v>
          </cell>
        </row>
        <row r="2394">
          <cell r="BB2394">
            <v>473</v>
          </cell>
          <cell r="BM2394">
            <v>0.016</v>
          </cell>
        </row>
        <row r="2395">
          <cell r="BB2395">
            <v>472</v>
          </cell>
          <cell r="BM2395">
            <v>0.019</v>
          </cell>
        </row>
        <row r="2396">
          <cell r="BB2396">
            <v>475</v>
          </cell>
          <cell r="BM2396">
            <v>0.018</v>
          </cell>
        </row>
        <row r="2397">
          <cell r="BB2397">
            <v>477</v>
          </cell>
          <cell r="BM2397">
            <v>0.018</v>
          </cell>
        </row>
        <row r="2398">
          <cell r="BB2398">
            <v>478</v>
          </cell>
          <cell r="BM2398">
            <v>0.015</v>
          </cell>
        </row>
        <row r="2399">
          <cell r="BB2399">
            <v>479</v>
          </cell>
          <cell r="BM2399">
            <v>0.017</v>
          </cell>
        </row>
        <row r="2400">
          <cell r="BB2400">
            <v>482</v>
          </cell>
          <cell r="BM2400">
            <v>0.016</v>
          </cell>
        </row>
        <row r="2401">
          <cell r="BB2401">
            <v>483</v>
          </cell>
          <cell r="BM2401">
            <v>0.015</v>
          </cell>
        </row>
        <row r="2402">
          <cell r="BB2402">
            <v>486</v>
          </cell>
          <cell r="BM2402">
            <v>0.021</v>
          </cell>
        </row>
        <row r="2403">
          <cell r="BB2403">
            <v>487</v>
          </cell>
          <cell r="BM2403">
            <v>0.018</v>
          </cell>
        </row>
        <row r="2404">
          <cell r="BB2404">
            <v>488</v>
          </cell>
          <cell r="BM2404">
            <v>0.015</v>
          </cell>
        </row>
        <row r="2405">
          <cell r="BB2405">
            <v>491</v>
          </cell>
          <cell r="BM2405">
            <v>0.018</v>
          </cell>
        </row>
        <row r="2406">
          <cell r="BB2406">
            <v>494</v>
          </cell>
          <cell r="BM2406">
            <v>0.02</v>
          </cell>
        </row>
        <row r="2407">
          <cell r="BB2407">
            <v>679</v>
          </cell>
          <cell r="BM2407">
            <v>0.02</v>
          </cell>
        </row>
        <row r="2408">
          <cell r="BB2408">
            <v>497</v>
          </cell>
          <cell r="BM2408">
            <v>0.018</v>
          </cell>
        </row>
        <row r="2409">
          <cell r="BB2409">
            <v>498</v>
          </cell>
          <cell r="BM2409">
            <v>0.018</v>
          </cell>
        </row>
        <row r="2410">
          <cell r="BB2410">
            <v>499</v>
          </cell>
          <cell r="BM2410">
            <v>0.018</v>
          </cell>
        </row>
        <row r="2411">
          <cell r="BB2411">
            <v>500</v>
          </cell>
          <cell r="BM2411">
            <v>0.018</v>
          </cell>
        </row>
        <row r="2412">
          <cell r="BB2412">
            <v>501</v>
          </cell>
          <cell r="BM2412">
            <v>0.017</v>
          </cell>
        </row>
        <row r="2413">
          <cell r="BB2413">
            <v>502</v>
          </cell>
          <cell r="BM2413">
            <v>0.019</v>
          </cell>
        </row>
        <row r="2414">
          <cell r="BB2414">
            <v>504</v>
          </cell>
          <cell r="BM2414">
            <v>0.02</v>
          </cell>
        </row>
        <row r="2415">
          <cell r="BB2415">
            <v>505</v>
          </cell>
          <cell r="BM2415">
            <v>0.024</v>
          </cell>
        </row>
        <row r="2416">
          <cell r="BB2416">
            <v>507</v>
          </cell>
          <cell r="BM2416">
            <v>0.02</v>
          </cell>
        </row>
        <row r="2417">
          <cell r="BB2417">
            <v>509</v>
          </cell>
          <cell r="BM2417">
            <v>0.021</v>
          </cell>
        </row>
        <row r="2418">
          <cell r="BB2418">
            <v>510</v>
          </cell>
          <cell r="BM2418">
            <v>0.017</v>
          </cell>
        </row>
        <row r="2419">
          <cell r="BB2419">
            <v>512</v>
          </cell>
          <cell r="BM2419">
            <v>0.02</v>
          </cell>
        </row>
        <row r="2420">
          <cell r="BB2420">
            <v>514</v>
          </cell>
          <cell r="BM2420">
            <v>0.017</v>
          </cell>
        </row>
        <row r="2421">
          <cell r="BB2421">
            <v>516</v>
          </cell>
          <cell r="BM2421">
            <v>0.022</v>
          </cell>
        </row>
        <row r="2422">
          <cell r="BB2422">
            <v>518</v>
          </cell>
          <cell r="BM2422">
            <v>0.017</v>
          </cell>
        </row>
        <row r="2423">
          <cell r="BB2423">
            <v>519</v>
          </cell>
          <cell r="BM2423">
            <v>0.017</v>
          </cell>
        </row>
        <row r="2424">
          <cell r="BB2424">
            <v>522</v>
          </cell>
          <cell r="BM2424">
            <v>0.015</v>
          </cell>
        </row>
        <row r="2425">
          <cell r="BB2425">
            <v>527</v>
          </cell>
          <cell r="BM2425">
            <v>0.018</v>
          </cell>
        </row>
        <row r="2426">
          <cell r="BB2426">
            <v>529</v>
          </cell>
          <cell r="BM2426">
            <v>0.018</v>
          </cell>
        </row>
        <row r="2427">
          <cell r="BB2427">
            <v>531</v>
          </cell>
          <cell r="BM2427">
            <v>0.02</v>
          </cell>
        </row>
        <row r="2428">
          <cell r="BB2428">
            <v>534</v>
          </cell>
          <cell r="BM2428">
            <v>0.015</v>
          </cell>
        </row>
        <row r="2429">
          <cell r="BB2429">
            <v>537</v>
          </cell>
          <cell r="BM2429">
            <v>0.018</v>
          </cell>
        </row>
        <row r="2430">
          <cell r="BB2430">
            <v>542</v>
          </cell>
          <cell r="BM2430">
            <v>0.02</v>
          </cell>
        </row>
        <row r="2431">
          <cell r="BB2431">
            <v>544</v>
          </cell>
          <cell r="BM2431">
            <v>0.023</v>
          </cell>
        </row>
        <row r="2432">
          <cell r="BB2432">
            <v>546</v>
          </cell>
          <cell r="BM2432">
            <v>0.017</v>
          </cell>
        </row>
        <row r="2433">
          <cell r="BB2433">
            <v>547</v>
          </cell>
          <cell r="BM2433">
            <v>0.019</v>
          </cell>
        </row>
        <row r="2434">
          <cell r="BB2434">
            <v>549</v>
          </cell>
          <cell r="BM2434">
            <v>0.019</v>
          </cell>
        </row>
        <row r="2435">
          <cell r="BB2435">
            <v>555</v>
          </cell>
          <cell r="BM2435">
            <v>0.02</v>
          </cell>
        </row>
        <row r="2436">
          <cell r="BB2436">
            <v>551</v>
          </cell>
          <cell r="BM2436">
            <v>0.022</v>
          </cell>
        </row>
        <row r="2437">
          <cell r="BB2437">
            <v>556</v>
          </cell>
          <cell r="BM2437">
            <v>0.024</v>
          </cell>
        </row>
        <row r="2438">
          <cell r="BB2438">
            <v>560</v>
          </cell>
          <cell r="BM2438">
            <v>0.019</v>
          </cell>
        </row>
        <row r="2439">
          <cell r="BB2439">
            <v>561</v>
          </cell>
          <cell r="BM2439">
            <v>0.019</v>
          </cell>
        </row>
        <row r="2440">
          <cell r="BB2440">
            <v>562</v>
          </cell>
          <cell r="BM2440">
            <v>0.023</v>
          </cell>
        </row>
        <row r="2441">
          <cell r="BB2441">
            <v>564</v>
          </cell>
          <cell r="BM2441">
            <v>0.018</v>
          </cell>
        </row>
        <row r="2442">
          <cell r="BB2442">
            <v>567</v>
          </cell>
          <cell r="BM2442">
            <v>0.018</v>
          </cell>
        </row>
        <row r="2443">
          <cell r="BB2443">
            <v>574</v>
          </cell>
          <cell r="BM2443">
            <v>0.019</v>
          </cell>
        </row>
        <row r="2444">
          <cell r="BB2444">
            <v>576</v>
          </cell>
          <cell r="BM2444">
            <v>0.022</v>
          </cell>
        </row>
        <row r="2445">
          <cell r="BB2445">
            <v>577</v>
          </cell>
          <cell r="BM2445">
            <v>0.017</v>
          </cell>
        </row>
        <row r="2446">
          <cell r="BB2446">
            <v>580</v>
          </cell>
          <cell r="BM2446">
            <v>0.017</v>
          </cell>
        </row>
        <row r="2447">
          <cell r="BB2447">
            <v>586</v>
          </cell>
          <cell r="BM2447">
            <v>0.019</v>
          </cell>
        </row>
        <row r="2448">
          <cell r="BB2448">
            <v>590</v>
          </cell>
          <cell r="BM2448">
            <v>0.016</v>
          </cell>
        </row>
        <row r="2449">
          <cell r="BB2449">
            <v>588</v>
          </cell>
          <cell r="BM2449">
            <v>0.018</v>
          </cell>
        </row>
        <row r="2450">
          <cell r="BB2450">
            <v>595</v>
          </cell>
          <cell r="BM2450">
            <v>0.014</v>
          </cell>
        </row>
        <row r="2451">
          <cell r="BB2451">
            <v>597</v>
          </cell>
          <cell r="BM2451">
            <v>0.018</v>
          </cell>
        </row>
        <row r="2452">
          <cell r="BB2452">
            <v>599</v>
          </cell>
          <cell r="BM2452">
            <v>0.019</v>
          </cell>
        </row>
        <row r="2453">
          <cell r="BB2453">
            <v>598</v>
          </cell>
          <cell r="BM2453">
            <v>0.017</v>
          </cell>
        </row>
        <row r="2454">
          <cell r="BB2454">
            <v>592</v>
          </cell>
          <cell r="BM2454">
            <v>0.018</v>
          </cell>
        </row>
        <row r="2455">
          <cell r="BB2455">
            <v>603</v>
          </cell>
          <cell r="BM2455">
            <v>0.018</v>
          </cell>
        </row>
        <row r="2456">
          <cell r="BB2456">
            <v>601</v>
          </cell>
          <cell r="BM2456">
            <v>0.018</v>
          </cell>
        </row>
        <row r="2457">
          <cell r="BB2457">
            <v>619</v>
          </cell>
          <cell r="BM2457">
            <v>0.021</v>
          </cell>
        </row>
        <row r="2458">
          <cell r="BB2458">
            <v>604</v>
          </cell>
          <cell r="BM2458">
            <v>0.018</v>
          </cell>
        </row>
        <row r="2459">
          <cell r="BB2459">
            <v>608</v>
          </cell>
          <cell r="BM2459">
            <v>0.018</v>
          </cell>
        </row>
        <row r="2460">
          <cell r="BB2460">
            <v>614</v>
          </cell>
          <cell r="BM2460">
            <v>0.018</v>
          </cell>
        </row>
        <row r="2461">
          <cell r="BB2461">
            <v>615</v>
          </cell>
          <cell r="BM2461">
            <v>0.018</v>
          </cell>
        </row>
        <row r="2462">
          <cell r="BB2462">
            <v>618</v>
          </cell>
          <cell r="BM2462">
            <v>0.02</v>
          </cell>
        </row>
        <row r="2463">
          <cell r="BB2463">
            <v>626</v>
          </cell>
          <cell r="BM2463">
            <v>0.021</v>
          </cell>
        </row>
        <row r="2464">
          <cell r="BB2464">
            <v>625</v>
          </cell>
          <cell r="BM2464">
            <v>0.02</v>
          </cell>
        </row>
        <row r="2465">
          <cell r="BB2465">
            <v>628</v>
          </cell>
          <cell r="BM2465">
            <v>0.019</v>
          </cell>
        </row>
        <row r="2466">
          <cell r="BB2466">
            <v>631</v>
          </cell>
          <cell r="BM2466">
            <v>0.019</v>
          </cell>
        </row>
        <row r="2467">
          <cell r="BB2467">
            <v>632</v>
          </cell>
          <cell r="BM2467">
            <v>0.017</v>
          </cell>
        </row>
        <row r="2468">
          <cell r="BB2468">
            <v>634</v>
          </cell>
          <cell r="BM2468">
            <v>0.016</v>
          </cell>
        </row>
        <row r="2469">
          <cell r="BB2469">
            <v>637</v>
          </cell>
          <cell r="BM2469">
            <v>0.02</v>
          </cell>
        </row>
        <row r="2470">
          <cell r="BB2470">
            <v>638</v>
          </cell>
          <cell r="BM2470">
            <v>0.019</v>
          </cell>
        </row>
        <row r="2471">
          <cell r="BB2471">
            <v>639</v>
          </cell>
          <cell r="BM2471">
            <v>0.02</v>
          </cell>
        </row>
        <row r="2472">
          <cell r="BB2472">
            <v>642</v>
          </cell>
          <cell r="BM2472">
            <v>0.016</v>
          </cell>
        </row>
        <row r="2473">
          <cell r="BB2473">
            <v>645</v>
          </cell>
          <cell r="BM2473">
            <v>0.016</v>
          </cell>
        </row>
        <row r="2474">
          <cell r="BB2474">
            <v>648</v>
          </cell>
          <cell r="BM2474">
            <v>0.02</v>
          </cell>
        </row>
        <row r="2475">
          <cell r="BB2475">
            <v>649</v>
          </cell>
          <cell r="BM2475">
            <v>0.02</v>
          </cell>
        </row>
        <row r="2476">
          <cell r="BB2476">
            <v>654</v>
          </cell>
          <cell r="BM2476">
            <v>0.013</v>
          </cell>
        </row>
        <row r="2477">
          <cell r="BB2477">
            <v>664</v>
          </cell>
          <cell r="BM2477">
            <v>0.014</v>
          </cell>
        </row>
        <row r="2478">
          <cell r="BB2478">
            <v>653</v>
          </cell>
          <cell r="BM2478">
            <v>0.013</v>
          </cell>
        </row>
        <row r="2479">
          <cell r="BB2479">
            <v>658</v>
          </cell>
          <cell r="BM2479">
            <v>0.016</v>
          </cell>
        </row>
        <row r="2480">
          <cell r="BB2480">
            <v>665</v>
          </cell>
          <cell r="BM2480">
            <v>0.017</v>
          </cell>
        </row>
        <row r="2481">
          <cell r="BB2481">
            <v>666</v>
          </cell>
          <cell r="BM2481">
            <v>0.018</v>
          </cell>
        </row>
        <row r="2482">
          <cell r="BB2482">
            <v>668</v>
          </cell>
          <cell r="BM2482">
            <v>0.017</v>
          </cell>
        </row>
        <row r="2483">
          <cell r="BB2483">
            <v>671</v>
          </cell>
          <cell r="BM2483">
            <v>0.016</v>
          </cell>
        </row>
        <row r="2484">
          <cell r="BB2484">
            <v>675</v>
          </cell>
          <cell r="BM2484">
            <v>0.019</v>
          </cell>
        </row>
        <row r="2485">
          <cell r="BB2485">
            <v>677</v>
          </cell>
          <cell r="BM2485">
            <v>0.018</v>
          </cell>
        </row>
        <row r="2486">
          <cell r="BB2486">
            <v>678</v>
          </cell>
          <cell r="BM2486">
            <v>0.02</v>
          </cell>
        </row>
        <row r="2487">
          <cell r="BB2487">
            <v>680</v>
          </cell>
          <cell r="BM2487">
            <v>0.016</v>
          </cell>
        </row>
        <row r="2488">
          <cell r="BB2488">
            <v>791</v>
          </cell>
          <cell r="BM2488">
            <v>0.017</v>
          </cell>
        </row>
        <row r="2489">
          <cell r="BB2489">
            <v>685</v>
          </cell>
          <cell r="BM2489">
            <v>0.017</v>
          </cell>
        </row>
        <row r="2490">
          <cell r="BB2490">
            <v>686</v>
          </cell>
          <cell r="BM2490">
            <v>0.018</v>
          </cell>
        </row>
        <row r="2491">
          <cell r="BB2491">
            <v>687</v>
          </cell>
          <cell r="BM2491">
            <v>0.019</v>
          </cell>
        </row>
        <row r="2492">
          <cell r="BB2492">
            <v>689</v>
          </cell>
          <cell r="BM2492">
            <v>0.017</v>
          </cell>
        </row>
        <row r="2493">
          <cell r="BB2493">
            <v>690</v>
          </cell>
          <cell r="BM2493">
            <v>0.017</v>
          </cell>
        </row>
        <row r="2494">
          <cell r="BB2494">
            <v>698</v>
          </cell>
          <cell r="BM2494">
            <v>0.016</v>
          </cell>
        </row>
        <row r="2495">
          <cell r="BB2495">
            <v>699</v>
          </cell>
          <cell r="BM2495">
            <v>0.015</v>
          </cell>
        </row>
        <row r="2496">
          <cell r="BB2496">
            <v>703</v>
          </cell>
          <cell r="BM2496">
            <v>0.013</v>
          </cell>
        </row>
        <row r="2497">
          <cell r="BB2497">
            <v>704</v>
          </cell>
          <cell r="BM2497">
            <v>0.016</v>
          </cell>
        </row>
        <row r="2498">
          <cell r="BB2498">
            <v>708</v>
          </cell>
          <cell r="BM2498">
            <v>0.016</v>
          </cell>
        </row>
        <row r="2499">
          <cell r="BB2499">
            <v>710</v>
          </cell>
          <cell r="BM2499">
            <v>0.014</v>
          </cell>
        </row>
        <row r="2500">
          <cell r="BB2500">
            <v>713</v>
          </cell>
          <cell r="BM2500">
            <v>0.013</v>
          </cell>
        </row>
        <row r="2501">
          <cell r="BB2501">
            <v>715</v>
          </cell>
          <cell r="BM2501">
            <v>0.02</v>
          </cell>
        </row>
        <row r="2502">
          <cell r="BB2502">
            <v>717</v>
          </cell>
          <cell r="BM2502">
            <v>0.017</v>
          </cell>
        </row>
        <row r="2503">
          <cell r="BB2503">
            <v>719</v>
          </cell>
          <cell r="BM2503">
            <v>0.015</v>
          </cell>
        </row>
        <row r="2504">
          <cell r="BB2504">
            <v>721</v>
          </cell>
          <cell r="BM2504">
            <v>0.014</v>
          </cell>
        </row>
        <row r="2505">
          <cell r="BB2505">
            <v>722</v>
          </cell>
          <cell r="BM2505">
            <v>0.015</v>
          </cell>
        </row>
        <row r="2506">
          <cell r="BB2506">
            <v>724</v>
          </cell>
          <cell r="BM2506">
            <v>0.016</v>
          </cell>
        </row>
        <row r="2507">
          <cell r="BB2507">
            <v>800</v>
          </cell>
          <cell r="BM2507">
            <v>0.015</v>
          </cell>
        </row>
        <row r="2508">
          <cell r="BB2508">
            <v>725</v>
          </cell>
          <cell r="BM2508">
            <v>0.016</v>
          </cell>
        </row>
        <row r="2509">
          <cell r="BB2509">
            <v>728</v>
          </cell>
          <cell r="BM2509">
            <v>0.014</v>
          </cell>
        </row>
        <row r="2510">
          <cell r="BB2510">
            <v>735</v>
          </cell>
          <cell r="BM2510">
            <v>0.017</v>
          </cell>
        </row>
        <row r="2511">
          <cell r="BB2511">
            <v>734</v>
          </cell>
          <cell r="BM2511">
            <v>0.012</v>
          </cell>
        </row>
        <row r="2512">
          <cell r="BB2512">
            <v>736</v>
          </cell>
          <cell r="BM2512">
            <v>0.015</v>
          </cell>
        </row>
        <row r="2513">
          <cell r="BB2513">
            <v>737</v>
          </cell>
          <cell r="BM2513">
            <v>0.015</v>
          </cell>
        </row>
        <row r="2514">
          <cell r="BB2514">
            <v>739</v>
          </cell>
          <cell r="BM2514">
            <v>0.014</v>
          </cell>
        </row>
        <row r="2515">
          <cell r="BB2515">
            <v>707</v>
          </cell>
          <cell r="BM2515">
            <v>0.015</v>
          </cell>
        </row>
        <row r="2516">
          <cell r="BB2516">
            <v>744</v>
          </cell>
          <cell r="BM2516">
            <v>0.013</v>
          </cell>
        </row>
        <row r="2517">
          <cell r="BB2517">
            <v>748</v>
          </cell>
          <cell r="BM2517">
            <v>0.013</v>
          </cell>
        </row>
        <row r="2518">
          <cell r="BB2518">
            <v>749</v>
          </cell>
          <cell r="BM2518">
            <v>0.015</v>
          </cell>
        </row>
        <row r="2519">
          <cell r="BB2519">
            <v>750</v>
          </cell>
          <cell r="BM2519">
            <v>0.015</v>
          </cell>
        </row>
        <row r="2520">
          <cell r="BB2520">
            <v>756</v>
          </cell>
          <cell r="BM2520">
            <v>0.016</v>
          </cell>
        </row>
        <row r="2521">
          <cell r="BB2521">
            <v>759</v>
          </cell>
          <cell r="BM2521">
            <v>0.011</v>
          </cell>
        </row>
        <row r="2522">
          <cell r="BB2522">
            <v>760</v>
          </cell>
          <cell r="BM2522">
            <v>0.014</v>
          </cell>
        </row>
        <row r="2523">
          <cell r="BB2523">
            <v>762</v>
          </cell>
          <cell r="BM2523">
            <v>0.015</v>
          </cell>
        </row>
        <row r="2524">
          <cell r="BB2524">
            <v>771</v>
          </cell>
          <cell r="BM2524">
            <v>0.014</v>
          </cell>
        </row>
        <row r="2525">
          <cell r="BB2525">
            <v>773</v>
          </cell>
          <cell r="BM2525">
            <v>0.016</v>
          </cell>
        </row>
        <row r="2526">
          <cell r="BB2526">
            <v>774</v>
          </cell>
          <cell r="BM2526">
            <v>0.017</v>
          </cell>
        </row>
        <row r="2527">
          <cell r="BB2527">
            <v>772</v>
          </cell>
          <cell r="BM2527">
            <v>0.014</v>
          </cell>
        </row>
        <row r="2528">
          <cell r="BB2528">
            <v>777</v>
          </cell>
          <cell r="BM2528">
            <v>0.016</v>
          </cell>
        </row>
        <row r="2529">
          <cell r="BB2529">
            <v>781</v>
          </cell>
          <cell r="BM2529">
            <v>0.015</v>
          </cell>
        </row>
        <row r="2530">
          <cell r="BB2530">
            <v>782</v>
          </cell>
          <cell r="BM2530">
            <v>0.016</v>
          </cell>
        </row>
        <row r="2531">
          <cell r="BB2531">
            <v>786</v>
          </cell>
          <cell r="BM2531">
            <v>0.019</v>
          </cell>
        </row>
        <row r="2532">
          <cell r="BB2532">
            <v>785</v>
          </cell>
          <cell r="BM2532">
            <v>0.014</v>
          </cell>
        </row>
        <row r="2533">
          <cell r="BB2533">
            <v>790</v>
          </cell>
          <cell r="BM2533">
            <v>0.015</v>
          </cell>
        </row>
        <row r="2534">
          <cell r="BB2534">
            <v>795</v>
          </cell>
          <cell r="BM2534">
            <v>0.016</v>
          </cell>
        </row>
        <row r="2535">
          <cell r="BB2535">
            <v>796</v>
          </cell>
          <cell r="BM2535">
            <v>0.014</v>
          </cell>
        </row>
        <row r="2536">
          <cell r="BB2536">
            <v>801</v>
          </cell>
          <cell r="BM2536">
            <v>0.015</v>
          </cell>
        </row>
        <row r="2537">
          <cell r="BB2537">
            <v>803</v>
          </cell>
          <cell r="BM2537">
            <v>0.014</v>
          </cell>
        </row>
        <row r="2538">
          <cell r="BB2538">
            <v>806</v>
          </cell>
          <cell r="BM2538">
            <v>0.014</v>
          </cell>
        </row>
        <row r="2539">
          <cell r="BB2539">
            <v>807</v>
          </cell>
          <cell r="BM2539">
            <v>0.015</v>
          </cell>
        </row>
        <row r="2540">
          <cell r="BB2540">
            <v>808</v>
          </cell>
          <cell r="BM2540">
            <v>0.014</v>
          </cell>
        </row>
        <row r="2541">
          <cell r="BB2541">
            <v>813</v>
          </cell>
          <cell r="BM2541">
            <v>0.017</v>
          </cell>
        </row>
        <row r="2542">
          <cell r="BB2542">
            <v>818</v>
          </cell>
          <cell r="BM2542">
            <v>0.016</v>
          </cell>
        </row>
        <row r="2543">
          <cell r="BB2543">
            <v>819</v>
          </cell>
          <cell r="BM2543">
            <v>0.018</v>
          </cell>
        </row>
        <row r="2544">
          <cell r="BB2544">
            <v>820</v>
          </cell>
          <cell r="BM2544">
            <v>0.015</v>
          </cell>
        </row>
        <row r="2545">
          <cell r="BB2545">
            <v>824</v>
          </cell>
          <cell r="BM2545">
            <v>0.015</v>
          </cell>
        </row>
        <row r="2546">
          <cell r="BB2546">
            <v>827</v>
          </cell>
          <cell r="BM2546">
            <v>0.015</v>
          </cell>
        </row>
        <row r="2547">
          <cell r="BB2547">
            <v>829</v>
          </cell>
          <cell r="BM2547">
            <v>0.016</v>
          </cell>
        </row>
        <row r="2548">
          <cell r="BB2548">
            <v>835</v>
          </cell>
          <cell r="BM2548">
            <v>0.015</v>
          </cell>
        </row>
        <row r="2549">
          <cell r="BB2549">
            <v>836</v>
          </cell>
          <cell r="BM2549">
            <v>0.017</v>
          </cell>
        </row>
        <row r="2550">
          <cell r="BB2550">
            <v>838</v>
          </cell>
          <cell r="BM2550">
            <v>0.014</v>
          </cell>
        </row>
        <row r="2551">
          <cell r="BB2551">
            <v>842</v>
          </cell>
          <cell r="BM2551">
            <v>0.013</v>
          </cell>
        </row>
        <row r="2552">
          <cell r="BB2552">
            <v>844</v>
          </cell>
          <cell r="BM2552">
            <v>0.014</v>
          </cell>
        </row>
        <row r="2553">
          <cell r="BB2553">
            <v>846</v>
          </cell>
          <cell r="BM2553">
            <v>0.016</v>
          </cell>
        </row>
        <row r="2554">
          <cell r="BB2554">
            <v>849</v>
          </cell>
          <cell r="BM2554">
            <v>0.013</v>
          </cell>
        </row>
        <row r="2555">
          <cell r="BB2555">
            <v>851</v>
          </cell>
          <cell r="BM2555">
            <v>0.015</v>
          </cell>
        </row>
        <row r="2556">
          <cell r="BB2556">
            <v>855</v>
          </cell>
          <cell r="BM2556">
            <v>0.015</v>
          </cell>
        </row>
        <row r="2557">
          <cell r="BB2557">
            <v>856</v>
          </cell>
          <cell r="BM2557">
            <v>0.014</v>
          </cell>
        </row>
        <row r="2558">
          <cell r="BB2558">
            <v>861</v>
          </cell>
          <cell r="BM2558">
            <v>0.015</v>
          </cell>
        </row>
        <row r="2559">
          <cell r="BB2559">
            <v>863</v>
          </cell>
          <cell r="BM2559">
            <v>0.019</v>
          </cell>
        </row>
        <row r="2560">
          <cell r="BB2560">
            <v>864</v>
          </cell>
          <cell r="BM2560">
            <v>0.018</v>
          </cell>
        </row>
        <row r="2561">
          <cell r="BB2561">
            <v>867</v>
          </cell>
          <cell r="BM2561">
            <v>0.017</v>
          </cell>
        </row>
        <row r="2562">
          <cell r="BB2562">
            <v>870</v>
          </cell>
          <cell r="BM2562">
            <v>0.017</v>
          </cell>
        </row>
        <row r="2563">
          <cell r="BB2563">
            <v>871</v>
          </cell>
          <cell r="BM2563">
            <v>0.017</v>
          </cell>
        </row>
        <row r="2564">
          <cell r="BB2564">
            <v>872</v>
          </cell>
          <cell r="BM2564">
            <v>0.018</v>
          </cell>
        </row>
        <row r="2565">
          <cell r="BB2565">
            <v>878</v>
          </cell>
          <cell r="BM2565">
            <v>0.017</v>
          </cell>
        </row>
        <row r="2566">
          <cell r="BB2566">
            <v>876</v>
          </cell>
          <cell r="BM2566">
            <v>0.018</v>
          </cell>
        </row>
        <row r="2567">
          <cell r="BB2567">
            <v>882</v>
          </cell>
          <cell r="BM2567">
            <v>0.016</v>
          </cell>
        </row>
        <row r="2568">
          <cell r="BB2568">
            <v>884</v>
          </cell>
          <cell r="BM2568">
            <v>0.017</v>
          </cell>
        </row>
        <row r="2569">
          <cell r="BB2569">
            <v>893</v>
          </cell>
          <cell r="BM2569">
            <v>0.018</v>
          </cell>
        </row>
        <row r="2570">
          <cell r="BB2570">
            <v>896</v>
          </cell>
          <cell r="BM2570">
            <v>0.019</v>
          </cell>
        </row>
        <row r="2571">
          <cell r="BB2571">
            <v>924</v>
          </cell>
          <cell r="BM2571">
            <v>0.018</v>
          </cell>
        </row>
        <row r="2572">
          <cell r="BB2572">
            <v>914</v>
          </cell>
          <cell r="BM2572">
            <v>0.014</v>
          </cell>
        </row>
        <row r="2573">
          <cell r="BB2573">
            <v>900</v>
          </cell>
          <cell r="BM2573">
            <v>0.015</v>
          </cell>
        </row>
        <row r="2574">
          <cell r="BB2574">
            <v>902</v>
          </cell>
          <cell r="BM2574">
            <v>0.017</v>
          </cell>
        </row>
        <row r="2575">
          <cell r="BB2575">
            <v>917</v>
          </cell>
          <cell r="BM2575">
            <v>0.017</v>
          </cell>
        </row>
        <row r="2576">
          <cell r="BB2576">
            <v>916</v>
          </cell>
          <cell r="BM2576">
            <v>0.019</v>
          </cell>
        </row>
        <row r="2577">
          <cell r="BB2577">
            <v>910</v>
          </cell>
          <cell r="BM2577">
            <v>0.016</v>
          </cell>
        </row>
        <row r="2578">
          <cell r="BB2578">
            <v>913</v>
          </cell>
          <cell r="BM2578">
            <v>0.017</v>
          </cell>
        </row>
        <row r="2579">
          <cell r="BB2579">
            <v>919</v>
          </cell>
          <cell r="BM2579">
            <v>0.018</v>
          </cell>
        </row>
        <row r="2580">
          <cell r="BB2580">
            <v>920</v>
          </cell>
          <cell r="BM2580">
            <v>0.018</v>
          </cell>
        </row>
        <row r="2581">
          <cell r="BB2581">
            <v>881</v>
          </cell>
          <cell r="BM2581">
            <v>0.018</v>
          </cell>
        </row>
        <row r="2582">
          <cell r="BB2582">
            <v>13</v>
          </cell>
          <cell r="BM2582">
            <v>0.016</v>
          </cell>
        </row>
        <row r="2583">
          <cell r="BB2583">
            <v>292</v>
          </cell>
          <cell r="BM2583">
            <v>0.016</v>
          </cell>
        </row>
        <row r="2584">
          <cell r="BB2584">
            <v>301</v>
          </cell>
          <cell r="BM2584">
            <v>0.019</v>
          </cell>
        </row>
        <row r="2585">
          <cell r="BB2585">
            <v>313</v>
          </cell>
          <cell r="BM2585">
            <v>0.024</v>
          </cell>
        </row>
        <row r="2586">
          <cell r="BB2586">
            <v>432</v>
          </cell>
          <cell r="BM2586">
            <v>0.019</v>
          </cell>
        </row>
        <row r="2587">
          <cell r="BB2587">
            <v>465</v>
          </cell>
          <cell r="BM2587">
            <v>0.018</v>
          </cell>
        </row>
        <row r="2588">
          <cell r="BB2588">
            <v>480</v>
          </cell>
          <cell r="BM2588">
            <v>0.021</v>
          </cell>
        </row>
      </sheetData>
      <sheetData sheetId="13">
        <row r="9">
          <cell r="A9">
            <v>1</v>
          </cell>
          <cell r="B9">
            <v>14.340292513558014</v>
          </cell>
        </row>
        <row r="10">
          <cell r="A10">
            <v>218</v>
          </cell>
          <cell r="B10">
            <v>14.340292513558014</v>
          </cell>
        </row>
        <row r="11">
          <cell r="A11">
            <v>1278</v>
          </cell>
          <cell r="B11">
            <v>14.340292513558014</v>
          </cell>
        </row>
        <row r="14">
          <cell r="A14">
            <v>1</v>
          </cell>
          <cell r="B14">
            <v>14.383378019357387</v>
          </cell>
          <cell r="G14">
            <v>0.03</v>
          </cell>
        </row>
        <row r="15">
          <cell r="A15">
            <v>218</v>
          </cell>
          <cell r="B15">
            <v>14.383378019357387</v>
          </cell>
          <cell r="G15">
            <v>0.03</v>
          </cell>
        </row>
        <row r="16">
          <cell r="A16">
            <v>1278</v>
          </cell>
          <cell r="B16">
            <v>14.383378019357387</v>
          </cell>
          <cell r="G16">
            <v>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102"/>
  <sheetViews>
    <sheetView tabSelected="1" workbookViewId="0" topLeftCell="A1">
      <selection activeCell="O1" sqref="O1"/>
    </sheetView>
  </sheetViews>
  <sheetFormatPr defaultColWidth="9.140625" defaultRowHeight="12.75"/>
  <sheetData>
    <row r="1" ht="12.75">
      <c r="O1" s="1"/>
    </row>
    <row r="11" ht="12.75">
      <c r="O11" s="2"/>
    </row>
    <row r="12" ht="12.75">
      <c r="O12" s="2"/>
    </row>
    <row r="13" ht="12.75">
      <c r="O13" s="2"/>
    </row>
    <row r="14" ht="12.75">
      <c r="O14" s="2"/>
    </row>
    <row r="15" ht="12.75">
      <c r="O15" s="2"/>
    </row>
    <row r="16" ht="12.75">
      <c r="O16" s="2"/>
    </row>
    <row r="17" ht="12.75">
      <c r="O17" s="2"/>
    </row>
    <row r="18" ht="12.75">
      <c r="O18" s="2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3"/>
      <c r="N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60" spans="1:7" ht="12.75">
      <c r="A60" s="3"/>
      <c r="B60" s="3"/>
      <c r="C60" s="3"/>
      <c r="D60" s="3"/>
      <c r="E60" s="3"/>
      <c r="F60" s="3"/>
      <c r="G60" s="3"/>
    </row>
    <row r="68" spans="1:10" ht="12.75">
      <c r="A68" s="4"/>
      <c r="B68" s="4"/>
      <c r="C68" s="4"/>
      <c r="D68" s="4"/>
      <c r="E68" s="4"/>
      <c r="F68" s="4"/>
      <c r="G68" s="3"/>
      <c r="I68" s="3"/>
      <c r="J68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102" spans="1:12" s="3" customFormat="1" ht="11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</sheetData>
  <printOptions/>
  <pageMargins left="0.75" right="0.75" top="1" bottom="1" header="0.5" footer="0.5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2007-07-26T15:26:14Z</dcterms:created>
  <dcterms:modified xsi:type="dcterms:W3CDTF">2007-07-26T15:26:15Z</dcterms:modified>
  <cp:category/>
  <cp:version/>
  <cp:contentType/>
  <cp:contentStatus/>
</cp:coreProperties>
</file>