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20" windowHeight="8580" activeTab="0"/>
  </bookViews>
  <sheets>
    <sheet name="JP122" sheetId="1" r:id="rId1"/>
  </sheets>
  <definedNames>
    <definedName name="_xlnm.Print_Area" localSheetId="0">'JP122'!$A$1:$H$70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<sst xmlns="http://schemas.openxmlformats.org/spreadsheetml/2006/main" count="96" uniqueCount="82">
  <si>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</si>
  <si>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</si>
  <si>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</si>
  <si>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</si>
  <si>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</si>
  <si>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</si>
  <si>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</si>
  <si>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</si>
  <si>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</si>
  <si>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</si>
  <si>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</si>
  <si>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</si>
  <si>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</si>
  <si>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</si>
  <si>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122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</si>
  <si>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</si>
  <si>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</si>
  <si>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</si>
  <si>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</si>
  <si>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</si>
  <si>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</si>
  <si>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</si>
  <si>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</si>
  <si>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</si>
  <si>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B.JONNEQUIN</t>
  </si>
  <si>
    <t>NAME OF RESPONSIBLE :</t>
  </si>
  <si>
    <t>JP.DELPLANCQ</t>
  </si>
  <si>
    <t>DATE OF TEST:</t>
  </si>
  <si>
    <t>TIME:</t>
  </si>
  <si>
    <t>Cable    "I"   Number :</t>
  </si>
  <si>
    <t>01B10079B</t>
  </si>
  <si>
    <t xml:space="preserve">Serial Number "I" </t>
  </si>
  <si>
    <t>JI 124</t>
  </si>
  <si>
    <t>Cable  "O"   Number :</t>
  </si>
  <si>
    <t>02B50086B</t>
  </si>
  <si>
    <t>Serial Number "O"</t>
  </si>
  <si>
    <t>JO 123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</si>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</sst>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37559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19.3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1492.7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1496.6811719173002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19.4</v>
      </c>
      <c r="C41" s="99" t="s">
        <v>48</v>
      </c>
      <c r="D41" s="100"/>
      <c r="E41" s="100"/>
      <c r="F41" s="124">
        <v>0.6552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65.6776263031275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13.49</v>
      </c>
      <c r="G51" s="156">
        <v>0.565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13.46</v>
      </c>
      <c r="G53" s="156">
        <v>5.14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12.89</v>
      </c>
      <c r="G55" s="169">
        <v>17.46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689.33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2002-12-02T14:03:33Z</dcterms:created>
  <dcterms:modified xsi:type="dcterms:W3CDTF">2002-12-02T14:06:41Z</dcterms:modified>
  <cp:category/>
  <cp:version/>
  <cp:contentType/>
  <cp:contentStatus/>
</cp:coreProperties>
</file>