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15" windowWidth="13500" windowHeight="7485" activeTab="0"/>
  </bookViews>
  <sheets>
    <sheet name="02P00118" sheetId="1" r:id="rId1"/>
  </sheets>
  <definedNames>
    <definedName name="_xlnm.Print_Area" localSheetId="0">'02P00118'!$A$1:$H$70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<sst xmlns="http://schemas.openxmlformats.org/spreadsheetml/2006/main" count="93" uniqueCount="80">
  <si>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</si>
  <si>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</si>
  <si>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</si>
  <si>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</si>
  <si>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</si>
  <si>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</si>
  <si>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</si>
  <si>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</si>
  <si>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</si>
  <si>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</si>
  <si>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</si>
  <si>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</si>
  <si>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</si>
  <si>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02P00118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</si>
  <si>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</si>
  <si>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</si>
  <si>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</si>
  <si>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</si>
  <si>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</si>
  <si>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</si>
  <si>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</si>
  <si>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</si>
  <si>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</si>
  <si>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</si>
  <si>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</si>
  <si>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</si>
  <si>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</si>
  <si>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</si>
  <si>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</si>
  <si>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01B10138D</t>
  </si>
  <si>
    <t xml:space="preserve">Serial Number "I" </t>
  </si>
  <si>
    <t>02I00121</t>
  </si>
  <si>
    <t>Cable  "O"   Number :</t>
  </si>
  <si>
    <t>02K06101C</t>
  </si>
  <si>
    <t>Serial Number "O"</t>
  </si>
  <si>
    <t>02E00121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</si>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</sst>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37694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800000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23</v>
      </c>
      <c r="C32" s="104" t="s">
        <v>48</v>
      </c>
      <c r="D32" s="105"/>
      <c r="E32" s="105"/>
      <c r="F32" s="106">
        <v>1540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1540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1522.6418825390547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21</v>
      </c>
      <c r="C41" s="104" t="s">
        <v>48</v>
      </c>
      <c r="D41" s="105"/>
      <c r="E41" s="105"/>
      <c r="F41" s="130">
        <v>1.703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56.54050464807437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14.08</v>
      </c>
      <c r="G51" s="162">
        <v>0.563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13.91</v>
      </c>
      <c r="G53" s="162">
        <v>4.89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13.02</v>
      </c>
      <c r="G55" s="175">
        <v>15.58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1048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1052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1044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2003-03-21T13:38:17Z</dcterms:created>
  <dcterms:modified xsi:type="dcterms:W3CDTF">2003-03-21T13:39:33Z</dcterms:modified>
  <cp:category/>
  <cp:version/>
  <cp:contentType/>
  <cp:contentStatus/>
</cp:coreProperties>
</file>