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68" sheetId="1" r:id="rId1"/>
  </sheets>
  <definedNames>
    <definedName name="_xlnm.Print_Area" localSheetId="0">'02P00468'!$A$1:$H$70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<sst xmlns="http://schemas.openxmlformats.org/spreadsheetml/2006/main" count="94" uniqueCount="81">
  <si>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</si>
  <si>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</si>
  <si>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</si>
  <si>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</si>
  <si>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</si>
  <si>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</si>
  <si>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</si>
  <si>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</si>
  <si>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</si>
  <si>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</si>
  <si>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</si>
  <si>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</si>
  <si>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</si>
  <si>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</si>
  <si>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</si>
  <si>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</si>
  <si>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</si>
  <si>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</si>
  <si>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</si>
  <si>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</si>
  <si>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</si>
  <si>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</si>
  <si>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</si>
  <si>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A.Rocca</t>
  </si>
  <si>
    <t>NAME OF RESPONSIBLE :</t>
  </si>
  <si>
    <t>Bruno Caserza</t>
  </si>
  <si>
    <t>DATE OF TEST:</t>
  </si>
  <si>
    <t>TIME:</t>
  </si>
  <si>
    <t>Cable    "I"   Number :</t>
  </si>
  <si>
    <t>01B10525C</t>
  </si>
  <si>
    <t xml:space="preserve">Serial Number "I" </t>
  </si>
  <si>
    <t>02I00471</t>
  </si>
  <si>
    <t>Cable  "O"   Number :</t>
  </si>
  <si>
    <t>02B50545B</t>
  </si>
  <si>
    <t>Serial Number "O"</t>
  </si>
  <si>
    <t>02E00471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</si>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</sst>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66" xfId="19"/>
    <cellStyle name="Migliaia [0]_02P0046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8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38195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167000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1547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1547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1518.1550539744849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30">
        <v>1890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61764.705882352944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13.95</v>
      </c>
      <c r="G51" s="162">
        <v>0.564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13.81</v>
      </c>
      <c r="G53" s="162">
        <v>4.84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65</v>
      </c>
      <c r="F55" s="161">
        <v>12.82</v>
      </c>
      <c r="G55" s="162">
        <v>13.15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66</v>
      </c>
      <c r="B58" s="177"/>
      <c r="C58" s="178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9" t="s">
        <v>69</v>
      </c>
      <c r="B60" s="180"/>
      <c r="C60" s="8"/>
      <c r="D60" s="8"/>
      <c r="E60" s="181" t="s">
        <v>70</v>
      </c>
      <c r="F60" s="182">
        <v>1046</v>
      </c>
      <c r="G60" s="58" t="s">
        <v>71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2" t="s">
        <v>70</v>
      </c>
      <c r="F62" s="185">
        <v>992</v>
      </c>
      <c r="G62" s="8" t="s">
        <v>73</v>
      </c>
      <c r="H62" s="82" t="s">
        <v>74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75</v>
      </c>
      <c r="B64" s="189"/>
      <c r="C64" s="8"/>
      <c r="D64" s="8"/>
      <c r="E64" s="8"/>
      <c r="F64" s="8"/>
      <c r="G64" s="8"/>
      <c r="H64" s="80" t="s">
        <v>76</v>
      </c>
      <c r="I64" s="8"/>
    </row>
    <row r="65" spans="1:9" ht="15" customHeight="1">
      <c r="A65" s="179" t="s">
        <v>77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78</v>
      </c>
      <c r="F67" s="185">
        <v>1000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79</v>
      </c>
      <c r="F69" s="185">
        <v>1000</v>
      </c>
      <c r="G69" s="8" t="s">
        <v>73</v>
      </c>
      <c r="H69" s="82"/>
      <c r="I69" s="8"/>
    </row>
    <row r="70" spans="1:9" ht="15" customHeight="1" thickBot="1">
      <c r="A70" s="127"/>
      <c r="B70" s="190" t="s">
        <v>80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2004-07-29T08:45:13Z</dcterms:created>
  <dcterms:modified xsi:type="dcterms:W3CDTF">2004-07-29T08:45:13Z</dcterms:modified>
  <cp:category/>
  <cp:version/>
  <cp:contentType/>
  <cp:contentStatus/>
</cp:coreProperties>
</file>