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34P" sheetId="1" r:id="rId1"/>
  </sheets>
  <definedNames>
    <definedName name="_xlnm.Print_Area" localSheetId="0">'N-3834P'!$A$1:$H$76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<sst xmlns="http://schemas.openxmlformats.org/spreadsheetml/2006/main" count="148" uniqueCount="115">
  <si>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</si>
  <si>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</si>
  <si>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</si>
  <si>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</si>
  <si>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</si>
  <si>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</si>
  <si>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</si>
  <si>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</si>
  <si>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</si>
  <si>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</si>
  <si>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</si>
  <si>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</si>
  <si>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</si>
  <si>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</si>
  <si>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</si>
  <si>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</si>
  <si>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</si>
  <si>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</si>
  <si>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</si>
  <si>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</si>
  <si>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</si>
  <si>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</si>
  <si>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N-3834I</t>
  </si>
  <si>
    <t>BNN SERIAL NUMBER OUTER LAYER :</t>
  </si>
  <si>
    <t>N-3834E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</si>
  <si>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</si>
  <si>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</si>
  <si>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</si>
  <si>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</si>
  <si>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</si>
  <si>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</si>
  <si>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</si>
  <si>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</si>
  <si>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</si>
  <si>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</si>
  <si>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</si>
  <si>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</si>
  <si>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</si>
  <si>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</si>
  <si>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HCMB__A046-01E00108A</t>
  </si>
  <si>
    <t>Serial Number "I" :</t>
  </si>
  <si>
    <t>Cable  "O"   Number :</t>
  </si>
  <si>
    <t>HCMB__A047-02B80151B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</si>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</sst>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CF0015_C__N-3834P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38194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38197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N-3834I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N-3834E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147000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38197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1547.8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1547.8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1527.48445672555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1.972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64.85135490660353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38197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IF(F51="","",IF(ABS(F51-13.6)&gt;0.35,"RÜCKSPRACHE!",""))</f>
      </c>
      <c r="E51" s="176" t="s">
        <v>77</v>
      </c>
      <c r="F51" s="177">
        <v>13.25</v>
      </c>
      <c r="G51" s="178">
        <v>0.54329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13.13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16.7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38197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38197</v>
      </c>
      <c r="D75" s="229"/>
      <c r="E75" s="235">
        <v>38197</v>
      </c>
      <c r="F75" s="229"/>
      <c r="G75" s="235">
        <v>38202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2004-08-12T08:39:10Z</dcterms:created>
  <dcterms:modified xsi:type="dcterms:W3CDTF">2004-08-12T08:39:10Z</dcterms:modified>
  <cp:category/>
  <cp:version/>
  <cp:contentType/>
  <cp:contentStatus/>
</cp:coreProperties>
</file>