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a2 a3 a4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'[1]Injection'!$DO$37:$DO$176</c:f>
              <c:numCache>
                <c:ptCount val="140"/>
                <c:pt idx="0">
                  <c:v>-0.5828900271186441</c:v>
                </c:pt>
                <c:pt idx="1">
                  <c:v>-0.1133586694915254</c:v>
                </c:pt>
                <c:pt idx="2">
                  <c:v>-0.9208983050847459</c:v>
                </c:pt>
                <c:pt idx="3">
                  <c:v>-0.39362711864406785</c:v>
                </c:pt>
                <c:pt idx="4">
                  <c:v>-0.5958755254237287</c:v>
                </c:pt>
                <c:pt idx="5">
                  <c:v>0.14138515762711878</c:v>
                </c:pt>
                <c:pt idx="6">
                  <c:v>0.5950921016949151</c:v>
                </c:pt>
                <c:pt idx="7">
                  <c:v>-1.102347152542373</c:v>
                </c:pt>
                <c:pt idx="8">
                  <c:v>0.025964457627118742</c:v>
                </c:pt>
                <c:pt idx="9">
                  <c:v>-0.3007169440677966</c:v>
                </c:pt>
                <c:pt idx="10">
                  <c:v>-0.032065816949152504</c:v>
                </c:pt>
                <c:pt idx="11">
                  <c:v>-0.0034772372881355373</c:v>
                </c:pt>
                <c:pt idx="12">
                  <c:v>0.3464667762711865</c:v>
                </c:pt>
                <c:pt idx="13">
                  <c:v>-0.22628376610169498</c:v>
                </c:pt>
                <c:pt idx="14">
                  <c:v>0.4348538305084748</c:v>
                </c:pt>
                <c:pt idx="15">
                  <c:v>-0.16834273559322033</c:v>
                </c:pt>
                <c:pt idx="16">
                  <c:v>0.12103686949152548</c:v>
                </c:pt>
                <c:pt idx="17">
                  <c:v>-0.5710014237288135</c:v>
                </c:pt>
                <c:pt idx="18">
                  <c:v>-0.2053252135593221</c:v>
                </c:pt>
                <c:pt idx="19">
                  <c:v>-0.6398188627118645</c:v>
                </c:pt>
                <c:pt idx="20">
                  <c:v>-0.05782770813559322</c:v>
                </c:pt>
                <c:pt idx="21">
                  <c:v>-0.2393466440677965</c:v>
                </c:pt>
                <c:pt idx="22">
                  <c:v>0.16142188983050848</c:v>
                </c:pt>
                <c:pt idx="23">
                  <c:v>-0.20799694406779662</c:v>
                </c:pt>
                <c:pt idx="24">
                  <c:v>-0.2186918918644068</c:v>
                </c:pt>
                <c:pt idx="25">
                  <c:v>-0.29182780305084743</c:v>
                </c:pt>
                <c:pt idx="26">
                  <c:v>-0.10273306779661029</c:v>
                </c:pt>
                <c:pt idx="27">
                  <c:v>-0.3841992135593222</c:v>
                </c:pt>
                <c:pt idx="28">
                  <c:v>-0.06342643728813557</c:v>
                </c:pt>
                <c:pt idx="29">
                  <c:v>-0.06315213559322053</c:v>
                </c:pt>
                <c:pt idx="30">
                  <c:v>0.3212034406779667</c:v>
                </c:pt>
                <c:pt idx="31">
                  <c:v>-0.15208685766101696</c:v>
                </c:pt>
                <c:pt idx="32">
                  <c:v>-0.4012846813559322</c:v>
                </c:pt>
                <c:pt idx="33">
                  <c:v>-0.19972011864406758</c:v>
                </c:pt>
                <c:pt idx="34">
                  <c:v>0.6593365254237282</c:v>
                </c:pt>
                <c:pt idx="35">
                  <c:v>-0.06600980288135594</c:v>
                </c:pt>
                <c:pt idx="36">
                  <c:v>0.09272233220338982</c:v>
                </c:pt>
                <c:pt idx="37">
                  <c:v>-0.37877928644067804</c:v>
                </c:pt>
                <c:pt idx="38">
                  <c:v>0.39943960847457627</c:v>
                </c:pt>
                <c:pt idx="39">
                  <c:v>0.2162310593220339</c:v>
                </c:pt>
                <c:pt idx="40">
                  <c:v>-0.17263216949152538</c:v>
                </c:pt>
                <c:pt idx="41">
                  <c:v>-0.1498152491525424</c:v>
                </c:pt>
                <c:pt idx="42">
                  <c:v>-0.06284991016949154</c:v>
                </c:pt>
                <c:pt idx="43">
                  <c:v>-0.6467395593220338</c:v>
                </c:pt>
                <c:pt idx="44">
                  <c:v>-0.3478037152542373</c:v>
                </c:pt>
                <c:pt idx="45">
                  <c:v>0.2638005084745765</c:v>
                </c:pt>
                <c:pt idx="46">
                  <c:v>-0.3389161186440679</c:v>
                </c:pt>
                <c:pt idx="47">
                  <c:v>-0.3228129593220339</c:v>
                </c:pt>
                <c:pt idx="48">
                  <c:v>-0.2835058983050849</c:v>
                </c:pt>
                <c:pt idx="49">
                  <c:v>0.11672485593220333</c:v>
                </c:pt>
                <c:pt idx="50">
                  <c:v>0.15325087457627123</c:v>
                </c:pt>
                <c:pt idx="51">
                  <c:v>0.2715983593220339</c:v>
                </c:pt>
                <c:pt idx="52">
                  <c:v>-0.04259816779661019</c:v>
                </c:pt>
                <c:pt idx="53">
                  <c:v>0.0571025525423729</c:v>
                </c:pt>
                <c:pt idx="54">
                  <c:v>-0.013990762711864502</c:v>
                </c:pt>
                <c:pt idx="55">
                  <c:v>-0.12349745762711906</c:v>
                </c:pt>
                <c:pt idx="56">
                  <c:v>-0.44320284745762706</c:v>
                </c:pt>
                <c:pt idx="57">
                  <c:v>0.929122372881356</c:v>
                </c:pt>
                <c:pt idx="58">
                  <c:v>-0.42901236949152544</c:v>
                </c:pt>
                <c:pt idx="59">
                  <c:v>-0.2450486627118644</c:v>
                </c:pt>
                <c:pt idx="60">
                  <c:v>-0.5446897627118643</c:v>
                </c:pt>
                <c:pt idx="61">
                  <c:v>-0.07816979169491525</c:v>
                </c:pt>
                <c:pt idx="62">
                  <c:v>-0.43909318644067774</c:v>
                </c:pt>
                <c:pt idx="63">
                  <c:v>0.39626945762711885</c:v>
                </c:pt>
                <c:pt idx="64">
                  <c:v>-0.3027436949152542</c:v>
                </c:pt>
                <c:pt idx="65">
                  <c:v>0.35181159322033895</c:v>
                </c:pt>
                <c:pt idx="66">
                  <c:v>-0.2950358983050845</c:v>
                </c:pt>
                <c:pt idx="67">
                  <c:v>0.2423828966101695</c:v>
                </c:pt>
                <c:pt idx="68">
                  <c:v>0.07916605762711859</c:v>
                </c:pt>
                <c:pt idx="69">
                  <c:v>0.27858091525423734</c:v>
                </c:pt>
                <c:pt idx="70">
                  <c:v>-0.0825128983050849</c:v>
                </c:pt>
                <c:pt idx="71">
                  <c:v>-0.5546930762711865</c:v>
                </c:pt>
                <c:pt idx="72">
                  <c:v>-0.0936533559322037</c:v>
                </c:pt>
                <c:pt idx="73">
                  <c:v>-0.41614103728813556</c:v>
                </c:pt>
                <c:pt idx="74">
                  <c:v>-0.42906936271186447</c:v>
                </c:pt>
                <c:pt idx="75">
                  <c:v>-0.275556406779661</c:v>
                </c:pt>
                <c:pt idx="76">
                  <c:v>-0.8197967677966104</c:v>
                </c:pt>
                <c:pt idx="77">
                  <c:v>-0.3340108457627118</c:v>
                </c:pt>
                <c:pt idx="78">
                  <c:v>-0.03207635593220326</c:v>
                </c:pt>
                <c:pt idx="79">
                  <c:v>-0.4455918322033899</c:v>
                </c:pt>
                <c:pt idx="80">
                  <c:v>-0.42749503389830523</c:v>
                </c:pt>
                <c:pt idx="81">
                  <c:v>0.1438166440677966</c:v>
                </c:pt>
                <c:pt idx="82">
                  <c:v>-0.3017085186440678</c:v>
                </c:pt>
                <c:pt idx="83">
                  <c:v>0.035094323271186445</c:v>
                </c:pt>
                <c:pt idx="84">
                  <c:v>-0.19823946440677964</c:v>
                </c:pt>
                <c:pt idx="85">
                  <c:v>-0.1931617813559322</c:v>
                </c:pt>
                <c:pt idx="86">
                  <c:v>-0.45572388474576275</c:v>
                </c:pt>
                <c:pt idx="87">
                  <c:v>0.037519061016949184</c:v>
                </c:pt>
                <c:pt idx="88">
                  <c:v>-0.30558778644067797</c:v>
                </c:pt>
                <c:pt idx="89">
                  <c:v>0.0911333830508474</c:v>
                </c:pt>
                <c:pt idx="90">
                  <c:v>0.11181895593220342</c:v>
                </c:pt>
                <c:pt idx="91">
                  <c:v>0.1110472288135593</c:v>
                </c:pt>
                <c:pt idx="92">
                  <c:v>-0.031515955932203354</c:v>
                </c:pt>
                <c:pt idx="93">
                  <c:v>0.13428688118644067</c:v>
                </c:pt>
                <c:pt idx="94">
                  <c:v>0.16830428322033897</c:v>
                </c:pt>
                <c:pt idx="95">
                  <c:v>-0.2501906271186439</c:v>
                </c:pt>
                <c:pt idx="96">
                  <c:v>-0.16044144745762712</c:v>
                </c:pt>
                <c:pt idx="97">
                  <c:v>0.2347547966101695</c:v>
                </c:pt>
                <c:pt idx="98">
                  <c:v>-0.3069494491525424</c:v>
                </c:pt>
                <c:pt idx="99">
                  <c:v>0.3525825711864407</c:v>
                </c:pt>
                <c:pt idx="100">
                  <c:v>-0.33675284745762735</c:v>
                </c:pt>
                <c:pt idx="101">
                  <c:v>0.33767480000000005</c:v>
                </c:pt>
                <c:pt idx="102">
                  <c:v>1.0309466779661018</c:v>
                </c:pt>
                <c:pt idx="103">
                  <c:v>0.4459607830508475</c:v>
                </c:pt>
                <c:pt idx="104">
                  <c:v>-0.5300001186440678</c:v>
                </c:pt>
                <c:pt idx="105">
                  <c:v>0.40307899152542376</c:v>
                </c:pt>
                <c:pt idx="106">
                  <c:v>0.0360946949152543</c:v>
                </c:pt>
                <c:pt idx="107">
                  <c:v>0.15961403050847459</c:v>
                </c:pt>
                <c:pt idx="108">
                  <c:v>-0.27336469152542375</c:v>
                </c:pt>
                <c:pt idx="109">
                  <c:v>-0.7297185898305085</c:v>
                </c:pt>
                <c:pt idx="110">
                  <c:v>-0.44880220338983046</c:v>
                </c:pt>
                <c:pt idx="111">
                  <c:v>0.28947901694915235</c:v>
                </c:pt>
                <c:pt idx="112">
                  <c:v>-0.5961031525423729</c:v>
                </c:pt>
                <c:pt idx="113">
                  <c:v>0.2746794745762715</c:v>
                </c:pt>
                <c:pt idx="114">
                  <c:v>0.6720199542372883</c:v>
                </c:pt>
                <c:pt idx="115">
                  <c:v>2.4448877627118644</c:v>
                </c:pt>
                <c:pt idx="116">
                  <c:v>-0.5751827661016949</c:v>
                </c:pt>
                <c:pt idx="117">
                  <c:v>0.09182374745762711</c:v>
                </c:pt>
                <c:pt idx="118">
                  <c:v>-0.5741661016949153</c:v>
                </c:pt>
                <c:pt idx="119">
                  <c:v>0.06493385084745762</c:v>
                </c:pt>
                <c:pt idx="120">
                  <c:v>-0.3504555877966102</c:v>
                </c:pt>
                <c:pt idx="121">
                  <c:v>-0.008699432203389867</c:v>
                </c:pt>
                <c:pt idx="122">
                  <c:v>-0.3509176830508475</c:v>
                </c:pt>
                <c:pt idx="123">
                  <c:v>-0.2787663559322035</c:v>
                </c:pt>
                <c:pt idx="124">
                  <c:v>0.8770529152542372</c:v>
                </c:pt>
                <c:pt idx="125">
                  <c:v>0.16386470000000009</c:v>
                </c:pt>
                <c:pt idx="126">
                  <c:v>0.791781372881356</c:v>
                </c:pt>
                <c:pt idx="127">
                  <c:v>0.11061246271186431</c:v>
                </c:pt>
                <c:pt idx="128">
                  <c:v>0.0792434406779661</c:v>
                </c:pt>
                <c:pt idx="129">
                  <c:v>0.06463131186440674</c:v>
                </c:pt>
                <c:pt idx="130">
                  <c:v>-0.06498338983050878</c:v>
                </c:pt>
                <c:pt idx="131">
                  <c:v>0.2066258135593222</c:v>
                </c:pt>
                <c:pt idx="132">
                  <c:v>-0.04535955932203373</c:v>
                </c:pt>
                <c:pt idx="133">
                  <c:v>0.3546125745762712</c:v>
                </c:pt>
                <c:pt idx="134">
                  <c:v>0.10111444067796582</c:v>
                </c:pt>
                <c:pt idx="135">
                  <c:v>0.3819546610169491</c:v>
                </c:pt>
                <c:pt idx="136">
                  <c:v>-0.1623422781355932</c:v>
                </c:pt>
                <c:pt idx="137">
                  <c:v>0.2720480406779661</c:v>
                </c:pt>
                <c:pt idx="138">
                  <c:v>-0.25740871694915257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'[1]Injection'!$DO$177:$DO$302</c:f>
              <c:numCache>
                <c:ptCount val="126"/>
                <c:pt idx="0">
                  <c:v>-0.10624002881355932</c:v>
                </c:pt>
                <c:pt idx="1">
                  <c:v>-0.0566299254237288</c:v>
                </c:pt>
                <c:pt idx="2">
                  <c:v>-0.9206620728813559</c:v>
                </c:pt>
                <c:pt idx="3">
                  <c:v>-0.8882203440677966</c:v>
                </c:pt>
                <c:pt idx="4">
                  <c:v>-0.21465043220338983</c:v>
                </c:pt>
                <c:pt idx="5">
                  <c:v>-0.530388459322034</c:v>
                </c:pt>
                <c:pt idx="6">
                  <c:v>-0.005196762711864533</c:v>
                </c:pt>
                <c:pt idx="7">
                  <c:v>-0.4145010677966101</c:v>
                </c:pt>
                <c:pt idx="8">
                  <c:v>-0.1570600644067796</c:v>
                </c:pt>
                <c:pt idx="9">
                  <c:v>-0.7263360847457625</c:v>
                </c:pt>
                <c:pt idx="10">
                  <c:v>0.6438520508474577</c:v>
                </c:pt>
                <c:pt idx="11">
                  <c:v>-0.8081211186440678</c:v>
                </c:pt>
                <c:pt idx="12">
                  <c:v>-0.8957420745762712</c:v>
                </c:pt>
                <c:pt idx="13">
                  <c:v>-0.7834139491525423</c:v>
                </c:pt>
                <c:pt idx="14">
                  <c:v>-0.5134171694915253</c:v>
                </c:pt>
                <c:pt idx="15">
                  <c:v>0.0026175845762711897</c:v>
                </c:pt>
                <c:pt idx="16">
                  <c:v>-0.25765844067796595</c:v>
                </c:pt>
                <c:pt idx="17">
                  <c:v>-0.13835520254237288</c:v>
                </c:pt>
                <c:pt idx="18">
                  <c:v>-0.21063232203389815</c:v>
                </c:pt>
                <c:pt idx="19">
                  <c:v>-0.2062482711864404</c:v>
                </c:pt>
                <c:pt idx="20">
                  <c:v>-0.19594726491525427</c:v>
                </c:pt>
                <c:pt idx="21">
                  <c:v>-0.058874423728813685</c:v>
                </c:pt>
                <c:pt idx="22">
                  <c:v>-0.3256977033898306</c:v>
                </c:pt>
                <c:pt idx="23">
                  <c:v>-0.2488579999999998</c:v>
                </c:pt>
                <c:pt idx="24">
                  <c:v>-0.07024205762711865</c:v>
                </c:pt>
                <c:pt idx="25">
                  <c:v>-0.017694257627118626</c:v>
                </c:pt>
                <c:pt idx="26">
                  <c:v>-0.4101173530508475</c:v>
                </c:pt>
                <c:pt idx="27">
                  <c:v>-0.666653113559322</c:v>
                </c:pt>
                <c:pt idx="28">
                  <c:v>-0.08373217288135598</c:v>
                </c:pt>
                <c:pt idx="29">
                  <c:v>-0.24348835762711862</c:v>
                </c:pt>
                <c:pt idx="30">
                  <c:v>-0.17903725423728845</c:v>
                </c:pt>
                <c:pt idx="31">
                  <c:v>-0.3088757796610171</c:v>
                </c:pt>
                <c:pt idx="32">
                  <c:v>-0.0894249525423729</c:v>
                </c:pt>
                <c:pt idx="33">
                  <c:v>-0.023643850847457598</c:v>
                </c:pt>
                <c:pt idx="34">
                  <c:v>-0.6151317894915256</c:v>
                </c:pt>
                <c:pt idx="35">
                  <c:v>-0.12659273728813558</c:v>
                </c:pt>
                <c:pt idx="36">
                  <c:v>-0.6637174983050848</c:v>
                </c:pt>
                <c:pt idx="37">
                  <c:v>0.4270836271186439</c:v>
                </c:pt>
                <c:pt idx="38">
                  <c:v>-0.4964811898305085</c:v>
                </c:pt>
                <c:pt idx="39">
                  <c:v>-0.3951300932203391</c:v>
                </c:pt>
                <c:pt idx="40">
                  <c:v>-0.5017830338983054</c:v>
                </c:pt>
                <c:pt idx="41">
                  <c:v>-0.4508011745762712</c:v>
                </c:pt>
                <c:pt idx="42">
                  <c:v>-0.015143088135593286</c:v>
                </c:pt>
                <c:pt idx="43">
                  <c:v>-0.10131306779661009</c:v>
                </c:pt>
                <c:pt idx="44">
                  <c:v>0.6611940847457627</c:v>
                </c:pt>
                <c:pt idx="45">
                  <c:v>0.3194650169491524</c:v>
                </c:pt>
                <c:pt idx="46">
                  <c:v>-0.4944780423728814</c:v>
                </c:pt>
                <c:pt idx="47">
                  <c:v>-0.7674189491525425</c:v>
                </c:pt>
                <c:pt idx="48">
                  <c:v>-0.20515671186440673</c:v>
                </c:pt>
                <c:pt idx="49">
                  <c:v>-0.7180744915254236</c:v>
                </c:pt>
                <c:pt idx="50">
                  <c:v>-0.4182342881355934</c:v>
                </c:pt>
                <c:pt idx="51">
                  <c:v>-0.26560390677966106</c:v>
                </c:pt>
                <c:pt idx="52">
                  <c:v>0.6683293783050848</c:v>
                </c:pt>
                <c:pt idx="53">
                  <c:v>-0.39666957830508476</c:v>
                </c:pt>
                <c:pt idx="54">
                  <c:v>0.02122109152542373</c:v>
                </c:pt>
                <c:pt idx="55">
                  <c:v>-1.0310705593220337</c:v>
                </c:pt>
                <c:pt idx="56">
                  <c:v>-0.09810193220338959</c:v>
                </c:pt>
                <c:pt idx="57">
                  <c:v>-0.20538967118644058</c:v>
                </c:pt>
                <c:pt idx="58">
                  <c:v>0.13908072711864408</c:v>
                </c:pt>
                <c:pt idx="59">
                  <c:v>-0.029764005084745748</c:v>
                </c:pt>
                <c:pt idx="60">
                  <c:v>-0.5665936237288136</c:v>
                </c:pt>
                <c:pt idx="61">
                  <c:v>0.3294530627118644</c:v>
                </c:pt>
                <c:pt idx="62">
                  <c:v>-0.13381476610169493</c:v>
                </c:pt>
                <c:pt idx="63">
                  <c:v>-0.6909430203389831</c:v>
                </c:pt>
                <c:pt idx="64">
                  <c:v>-0.06406888135593214</c:v>
                </c:pt>
                <c:pt idx="65">
                  <c:v>-0.3971085423728813</c:v>
                </c:pt>
                <c:pt idx="66">
                  <c:v>-0.06765186440677984</c:v>
                </c:pt>
                <c:pt idx="67">
                  <c:v>0.3194870679661017</c:v>
                </c:pt>
                <c:pt idx="68">
                  <c:v>0.2957327627118642</c:v>
                </c:pt>
                <c:pt idx="69">
                  <c:v>-0.1614248644067795</c:v>
                </c:pt>
                <c:pt idx="70">
                  <c:v>0.2351729915254237</c:v>
                </c:pt>
                <c:pt idx="71">
                  <c:v>0.01128829847457627</c:v>
                </c:pt>
                <c:pt idx="72">
                  <c:v>-1.1051732694915255</c:v>
                </c:pt>
                <c:pt idx="73">
                  <c:v>0.30434647288135586</c:v>
                </c:pt>
                <c:pt idx="74">
                  <c:v>-0.3492931244067797</c:v>
                </c:pt>
                <c:pt idx="75">
                  <c:v>-0.6611723016949153</c:v>
                </c:pt>
                <c:pt idx="76">
                  <c:v>1.196996220338983</c:v>
                </c:pt>
                <c:pt idx="77">
                  <c:v>-0.35508590847457633</c:v>
                </c:pt>
                <c:pt idx="78">
                  <c:v>-0.4177650305084746</c:v>
                </c:pt>
                <c:pt idx="79">
                  <c:v>-0.2938215745762712</c:v>
                </c:pt>
                <c:pt idx="80">
                  <c:v>-0.43055644576271185</c:v>
                </c:pt>
                <c:pt idx="81">
                  <c:v>-0.5281402372881356</c:v>
                </c:pt>
                <c:pt idx="82">
                  <c:v>-0.4039900338983049</c:v>
                </c:pt>
                <c:pt idx="83">
                  <c:v>-0.2212276033898305</c:v>
                </c:pt>
                <c:pt idx="84">
                  <c:v>-0.36244493677966105</c:v>
                </c:pt>
                <c:pt idx="85">
                  <c:v>-0.23535752203389837</c:v>
                </c:pt>
                <c:pt idx="86">
                  <c:v>-0.3598291350847458</c:v>
                </c:pt>
                <c:pt idx="87">
                  <c:v>-0.4395838050847458</c:v>
                </c:pt>
                <c:pt idx="88">
                  <c:v>-0.15832119830508476</c:v>
                </c:pt>
                <c:pt idx="89">
                  <c:v>-0.6983707813559322</c:v>
                </c:pt>
                <c:pt idx="90">
                  <c:v>0.22922423508474576</c:v>
                </c:pt>
                <c:pt idx="91">
                  <c:v>-0.8594459288135594</c:v>
                </c:pt>
                <c:pt idx="92">
                  <c:v>0.3948890372881355</c:v>
                </c:pt>
                <c:pt idx="93">
                  <c:v>0.43510010847457636</c:v>
                </c:pt>
                <c:pt idx="94">
                  <c:v>0.2694925686440678</c:v>
                </c:pt>
                <c:pt idx="95">
                  <c:v>0.35255826084745767</c:v>
                </c:pt>
                <c:pt idx="96">
                  <c:v>-0.10476338644067795</c:v>
                </c:pt>
                <c:pt idx="97">
                  <c:v>-0.6538072338983051</c:v>
                </c:pt>
                <c:pt idx="98">
                  <c:v>-0.4655637508474578</c:v>
                </c:pt>
                <c:pt idx="99">
                  <c:v>-0.8064698711864406</c:v>
                </c:pt>
                <c:pt idx="100">
                  <c:v>0.06111572881355953</c:v>
                </c:pt>
                <c:pt idx="101">
                  <c:v>-0.3197273220338981</c:v>
                </c:pt>
                <c:pt idx="102">
                  <c:v>-0.22943265593220347</c:v>
                </c:pt>
                <c:pt idx="103">
                  <c:v>-0.05082151254237289</c:v>
                </c:pt>
                <c:pt idx="104">
                  <c:v>0.009186647457627095</c:v>
                </c:pt>
                <c:pt idx="105">
                  <c:v>-0.3579455711864407</c:v>
                </c:pt>
                <c:pt idx="106">
                  <c:v>0.1110600508474576</c:v>
                </c:pt>
                <c:pt idx="107">
                  <c:v>0.01688492711864406</c:v>
                </c:pt>
                <c:pt idx="108">
                  <c:v>-0.5334280406779661</c:v>
                </c:pt>
                <c:pt idx="109">
                  <c:v>-0.4049120355932204</c:v>
                </c:pt>
                <c:pt idx="110">
                  <c:v>-0.13494623220338986</c:v>
                </c:pt>
                <c:pt idx="111">
                  <c:v>-0.507437293220339</c:v>
                </c:pt>
                <c:pt idx="112">
                  <c:v>-0.37114550508474575</c:v>
                </c:pt>
                <c:pt idx="113">
                  <c:v>-0.4949221966101695</c:v>
                </c:pt>
                <c:pt idx="114">
                  <c:v>0.17006537118644066</c:v>
                </c:pt>
                <c:pt idx="115">
                  <c:v>-0.24766891525423707</c:v>
                </c:pt>
                <c:pt idx="116">
                  <c:v>-0.5562575711864407</c:v>
                </c:pt>
                <c:pt idx="117">
                  <c:v>-0.2647339830508473</c:v>
                </c:pt>
                <c:pt idx="118">
                  <c:v>-0.2603538440677965</c:v>
                </c:pt>
                <c:pt idx="119">
                  <c:v>0.02907070677966106</c:v>
                </c:pt>
                <c:pt idx="120">
                  <c:v>-0.04437845762711867</c:v>
                </c:pt>
                <c:pt idx="121">
                  <c:v>0.15412404305084748</c:v>
                </c:pt>
                <c:pt idx="122">
                  <c:v>-0.1411626101694914</c:v>
                </c:pt>
                <c:pt idx="123">
                  <c:v>-0.6318265932203393</c:v>
                </c:pt>
                <c:pt idx="124">
                  <c:v>-0.007103403389830454</c:v>
                </c:pt>
                <c:pt idx="125">
                  <c:v>-0.4419026491525424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'[1]Injection'!$DO$303:$DO$449</c:f>
              <c:numCache>
                <c:ptCount val="147"/>
                <c:pt idx="0">
                  <c:v>-0.04796303050847456</c:v>
                </c:pt>
                <c:pt idx="1">
                  <c:v>-1.2639237627118645</c:v>
                </c:pt>
                <c:pt idx="2">
                  <c:v>-0.2247465440677966</c:v>
                </c:pt>
                <c:pt idx="3">
                  <c:v>-0.22784088644067796</c:v>
                </c:pt>
                <c:pt idx="4">
                  <c:v>-0.10484135593220367</c:v>
                </c:pt>
                <c:pt idx="5">
                  <c:v>-0.04277884745762711</c:v>
                </c:pt>
                <c:pt idx="6">
                  <c:v>-0.25145447966101697</c:v>
                </c:pt>
                <c:pt idx="7">
                  <c:v>-0.12380067118644078</c:v>
                </c:pt>
                <c:pt idx="8">
                  <c:v>-0.756895352542373</c:v>
                </c:pt>
                <c:pt idx="9">
                  <c:v>-0.3905841559322034</c:v>
                </c:pt>
                <c:pt idx="10">
                  <c:v>-0.0589869999999999</c:v>
                </c:pt>
                <c:pt idx="11">
                  <c:v>0.27557977966101677</c:v>
                </c:pt>
                <c:pt idx="12">
                  <c:v>0.042698152542372914</c:v>
                </c:pt>
                <c:pt idx="13">
                  <c:v>-0.007201288135593398</c:v>
                </c:pt>
                <c:pt idx="14">
                  <c:v>0.1259242220338983</c:v>
                </c:pt>
                <c:pt idx="15">
                  <c:v>0.023829991525423755</c:v>
                </c:pt>
                <c:pt idx="16">
                  <c:v>-0.18254940847457635</c:v>
                </c:pt>
                <c:pt idx="17">
                  <c:v>-0.3029794084745763</c:v>
                </c:pt>
                <c:pt idx="18">
                  <c:v>-0.6032784796610169</c:v>
                </c:pt>
                <c:pt idx="19">
                  <c:v>-0.31956527118644074</c:v>
                </c:pt>
                <c:pt idx="20">
                  <c:v>0.050998203389831076</c:v>
                </c:pt>
                <c:pt idx="21">
                  <c:v>0.2181196355932204</c:v>
                </c:pt>
                <c:pt idx="22">
                  <c:v>-0.6131152203389829</c:v>
                </c:pt>
                <c:pt idx="23">
                  <c:v>-0.2706147983050847</c:v>
                </c:pt>
                <c:pt idx="24">
                  <c:v>-0.20595394915254217</c:v>
                </c:pt>
                <c:pt idx="25">
                  <c:v>-0.2774367779661017</c:v>
                </c:pt>
                <c:pt idx="26">
                  <c:v>-0.20788455932203398</c:v>
                </c:pt>
                <c:pt idx="27">
                  <c:v>-0.728090979661017</c:v>
                </c:pt>
                <c:pt idx="28">
                  <c:v>-0.19528959152542374</c:v>
                </c:pt>
                <c:pt idx="29">
                  <c:v>-0.4081823423728814</c:v>
                </c:pt>
                <c:pt idx="30">
                  <c:v>-0.39455016949152566</c:v>
                </c:pt>
                <c:pt idx="31">
                  <c:v>-0.0051465932203391684</c:v>
                </c:pt>
                <c:pt idx="32">
                  <c:v>0.4040927288135592</c:v>
                </c:pt>
                <c:pt idx="33">
                  <c:v>-0.29736581694915254</c:v>
                </c:pt>
                <c:pt idx="34">
                  <c:v>0.03663038135593222</c:v>
                </c:pt>
                <c:pt idx="35">
                  <c:v>-0.9060312542372879</c:v>
                </c:pt>
                <c:pt idx="36">
                  <c:v>-0.13196309661016953</c:v>
                </c:pt>
                <c:pt idx="37">
                  <c:v>-0.7630655762711863</c:v>
                </c:pt>
                <c:pt idx="38">
                  <c:v>-0.1430640508474577</c:v>
                </c:pt>
                <c:pt idx="39">
                  <c:v>-0.4216405355932204</c:v>
                </c:pt>
                <c:pt idx="40">
                  <c:v>-0.24109923389830512</c:v>
                </c:pt>
                <c:pt idx="41">
                  <c:v>-0.22317286593220337</c:v>
                </c:pt>
                <c:pt idx="42">
                  <c:v>0.655138120338983</c:v>
                </c:pt>
                <c:pt idx="43">
                  <c:v>-0.32108479152542374</c:v>
                </c:pt>
                <c:pt idx="44">
                  <c:v>-0.4901490711864407</c:v>
                </c:pt>
                <c:pt idx="45">
                  <c:v>-0.6196839779661018</c:v>
                </c:pt>
                <c:pt idx="46">
                  <c:v>-0.17209279830508473</c:v>
                </c:pt>
                <c:pt idx="47">
                  <c:v>0.2631764779661017</c:v>
                </c:pt>
                <c:pt idx="48">
                  <c:v>-0.009834559322034142</c:v>
                </c:pt>
                <c:pt idx="49">
                  <c:v>-0.6464531152542373</c:v>
                </c:pt>
                <c:pt idx="50">
                  <c:v>-0.039180555932203404</c:v>
                </c:pt>
                <c:pt idx="51">
                  <c:v>0.02580352542372888</c:v>
                </c:pt>
                <c:pt idx="52">
                  <c:v>-0.03474696610169492</c:v>
                </c:pt>
                <c:pt idx="53">
                  <c:v>-0.4489477423728814</c:v>
                </c:pt>
                <c:pt idx="54">
                  <c:v>0.019937908474576285</c:v>
                </c:pt>
                <c:pt idx="55">
                  <c:v>0.029160857627118564</c:v>
                </c:pt>
                <c:pt idx="56">
                  <c:v>-0.2397248033898305</c:v>
                </c:pt>
                <c:pt idx="57">
                  <c:v>-0.23597381186440677</c:v>
                </c:pt>
                <c:pt idx="58">
                  <c:v>0.23133530508474576</c:v>
                </c:pt>
                <c:pt idx="59">
                  <c:v>0.17537672203389829</c:v>
                </c:pt>
                <c:pt idx="60">
                  <c:v>-0.42304868474576274</c:v>
                </c:pt>
                <c:pt idx="61">
                  <c:v>-0.3078874881355933</c:v>
                </c:pt>
                <c:pt idx="62">
                  <c:v>-0.2034564966101695</c:v>
                </c:pt>
                <c:pt idx="63">
                  <c:v>0.20653395254237306</c:v>
                </c:pt>
                <c:pt idx="64">
                  <c:v>-0.9569768135593221</c:v>
                </c:pt>
                <c:pt idx="65">
                  <c:v>-0.09155268305084743</c:v>
                </c:pt>
                <c:pt idx="66">
                  <c:v>-0.425221420338983</c:v>
                </c:pt>
                <c:pt idx="67">
                  <c:v>0.06572877966101709</c:v>
                </c:pt>
                <c:pt idx="68">
                  <c:v>-0.5367839271186441</c:v>
                </c:pt>
                <c:pt idx="69">
                  <c:v>-0.47694653728813563</c:v>
                </c:pt>
                <c:pt idx="70">
                  <c:v>-0.203877566101695</c:v>
                </c:pt>
                <c:pt idx="71">
                  <c:v>-0.1277715762711864</c:v>
                </c:pt>
                <c:pt idx="72">
                  <c:v>-0.27640044576271194</c:v>
                </c:pt>
                <c:pt idx="73">
                  <c:v>-0.7798987118644065</c:v>
                </c:pt>
                <c:pt idx="74">
                  <c:v>-0.14561072881355974</c:v>
                </c:pt>
                <c:pt idx="75">
                  <c:v>-0.4225400372881356</c:v>
                </c:pt>
                <c:pt idx="76">
                  <c:v>-0.8440241203389831</c:v>
                </c:pt>
                <c:pt idx="77">
                  <c:v>-0.7180721864406778</c:v>
                </c:pt>
                <c:pt idx="78">
                  <c:v>0.3309451694915253</c:v>
                </c:pt>
                <c:pt idx="79">
                  <c:v>-0.6067960135593221</c:v>
                </c:pt>
                <c:pt idx="80">
                  <c:v>-0.07350257627118673</c:v>
                </c:pt>
                <c:pt idx="81">
                  <c:v>-0.45643379661016925</c:v>
                </c:pt>
                <c:pt idx="82">
                  <c:v>-0.6586100033898306</c:v>
                </c:pt>
                <c:pt idx="83">
                  <c:v>-0.8583322661016949</c:v>
                </c:pt>
                <c:pt idx="84">
                  <c:v>-0.30528537288135593</c:v>
                </c:pt>
                <c:pt idx="85">
                  <c:v>-0.6689387694915254</c:v>
                </c:pt>
                <c:pt idx="86">
                  <c:v>-0.10870314915254231</c:v>
                </c:pt>
                <c:pt idx="87">
                  <c:v>-0.8684515118644068</c:v>
                </c:pt>
                <c:pt idx="88">
                  <c:v>-0.8595805423728817</c:v>
                </c:pt>
                <c:pt idx="89">
                  <c:v>-0.9291420050847459</c:v>
                </c:pt>
                <c:pt idx="90">
                  <c:v>-0.715790286440678</c:v>
                </c:pt>
                <c:pt idx="91">
                  <c:v>-0.8240695203389831</c:v>
                </c:pt>
                <c:pt idx="92">
                  <c:v>-0.5934154542372881</c:v>
                </c:pt>
                <c:pt idx="93">
                  <c:v>0.05135951694915253</c:v>
                </c:pt>
                <c:pt idx="94">
                  <c:v>0.01277100677966092</c:v>
                </c:pt>
                <c:pt idx="95">
                  <c:v>-0.36072181186440677</c:v>
                </c:pt>
                <c:pt idx="96">
                  <c:v>-1.2618109</c:v>
                </c:pt>
                <c:pt idx="97">
                  <c:v>-0.6432381559322033</c:v>
                </c:pt>
                <c:pt idx="98">
                  <c:v>-1.0871334745762715</c:v>
                </c:pt>
                <c:pt idx="99">
                  <c:v>-2.040547144067797</c:v>
                </c:pt>
                <c:pt idx="100">
                  <c:v>-1.8445304271186442</c:v>
                </c:pt>
                <c:pt idx="101">
                  <c:v>0.17980156779661016</c:v>
                </c:pt>
                <c:pt idx="102">
                  <c:v>0.005874101694915271</c:v>
                </c:pt>
                <c:pt idx="103">
                  <c:v>-0.1838293508474576</c:v>
                </c:pt>
                <c:pt idx="104">
                  <c:v>-0.7912365254237288</c:v>
                </c:pt>
                <c:pt idx="105">
                  <c:v>-0.9494906779661018</c:v>
                </c:pt>
                <c:pt idx="106">
                  <c:v>-0.24484510508474588</c:v>
                </c:pt>
                <c:pt idx="107">
                  <c:v>-0.49744487627118644</c:v>
                </c:pt>
                <c:pt idx="108">
                  <c:v>-0.7747075847457627</c:v>
                </c:pt>
                <c:pt idx="109">
                  <c:v>0.30582750847457607</c:v>
                </c:pt>
                <c:pt idx="110">
                  <c:v>-0.6139331544067798</c:v>
                </c:pt>
                <c:pt idx="111">
                  <c:v>-0.5709079745762712</c:v>
                </c:pt>
                <c:pt idx="112">
                  <c:v>-0.1411260033898306</c:v>
                </c:pt>
                <c:pt idx="113">
                  <c:v>-0.4923404016949153</c:v>
                </c:pt>
                <c:pt idx="114">
                  <c:v>-0.6235323915254237</c:v>
                </c:pt>
                <c:pt idx="115">
                  <c:v>-0.35257034915254243</c:v>
                </c:pt>
                <c:pt idx="116">
                  <c:v>-0.8931044386440679</c:v>
                </c:pt>
                <c:pt idx="117">
                  <c:v>-0.47370583898305085</c:v>
                </c:pt>
                <c:pt idx="118">
                  <c:v>-0.7399942491525424</c:v>
                </c:pt>
                <c:pt idx="119">
                  <c:v>-0.28458030508474597</c:v>
                </c:pt>
                <c:pt idx="120">
                  <c:v>-0.7817655694915255</c:v>
                </c:pt>
                <c:pt idx="121">
                  <c:v>-1.1315365423728814</c:v>
                </c:pt>
                <c:pt idx="122">
                  <c:v>-0.6780647577627118</c:v>
                </c:pt>
                <c:pt idx="123">
                  <c:v>-0.5136521932203392</c:v>
                </c:pt>
                <c:pt idx="124">
                  <c:v>-0.763373034779661</c:v>
                </c:pt>
                <c:pt idx="125">
                  <c:v>-0.45754174610169496</c:v>
                </c:pt>
                <c:pt idx="126">
                  <c:v>-0.8282353677966102</c:v>
                </c:pt>
                <c:pt idx="127">
                  <c:v>-0.9028485220338982</c:v>
                </c:pt>
                <c:pt idx="128">
                  <c:v>-0.8167561661016951</c:v>
                </c:pt>
                <c:pt idx="129">
                  <c:v>-0.5104128483898305</c:v>
                </c:pt>
                <c:pt idx="130">
                  <c:v>0.012825110169491505</c:v>
                </c:pt>
                <c:pt idx="131">
                  <c:v>-0.40493025254237286</c:v>
                </c:pt>
                <c:pt idx="132">
                  <c:v>-0.8840735417118645</c:v>
                </c:pt>
                <c:pt idx="133">
                  <c:v>-1.305641474576271</c:v>
                </c:pt>
                <c:pt idx="134">
                  <c:v>-0.27747336779661025</c:v>
                </c:pt>
                <c:pt idx="135">
                  <c:v>-0.9105896033898305</c:v>
                </c:pt>
                <c:pt idx="136">
                  <c:v>-0.20441064406779685</c:v>
                </c:pt>
                <c:pt idx="137">
                  <c:v>-0.9292213271016949</c:v>
                </c:pt>
                <c:pt idx="138">
                  <c:v>-1.1874711203389832</c:v>
                </c:pt>
                <c:pt idx="139">
                  <c:v>-0.41336533050847446</c:v>
                </c:pt>
                <c:pt idx="140">
                  <c:v>-0.3850040338983054</c:v>
                </c:pt>
                <c:pt idx="141">
                  <c:v>-0.39379063881355936</c:v>
                </c:pt>
                <c:pt idx="142">
                  <c:v>-0.8686545644067797</c:v>
                </c:pt>
                <c:pt idx="143">
                  <c:v>-0.11226684745762716</c:v>
                </c:pt>
                <c:pt idx="144">
                  <c:v>-0.28598870677966093</c:v>
                </c:pt>
                <c:pt idx="145">
                  <c:v>-0.15545962203389832</c:v>
                </c:pt>
                <c:pt idx="146">
                  <c:v>-0.015978138983050838</c:v>
                </c:pt>
              </c:numCache>
            </c:numRef>
          </c:yVal>
          <c:smooth val="0"/>
        </c:ser>
        <c:axId val="45990303"/>
        <c:axId val="11259544"/>
      </c:scatterChart>
      <c:valAx>
        <c:axId val="4599030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At val="-99"/>
        <c:crossBetween val="midCat"/>
        <c:dispUnits/>
        <c:majorUnit val="100"/>
        <c:minorUnit val="50"/>
      </c:valAx>
      <c:valAx>
        <c:axId val="1125954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field'!$DO$37:$DO$176</c:f>
              <c:numCache>
                <c:ptCount val="140"/>
                <c:pt idx="0">
                  <c:v>-0.15725962711864405</c:v>
                </c:pt>
                <c:pt idx="1">
                  <c:v>-0.22324186949152547</c:v>
                </c:pt>
                <c:pt idx="2">
                  <c:v>-0.7798983050847459</c:v>
                </c:pt>
                <c:pt idx="3">
                  <c:v>-0.2216271186440678</c:v>
                </c:pt>
                <c:pt idx="4">
                  <c:v>-0.4683835254237285</c:v>
                </c:pt>
                <c:pt idx="5">
                  <c:v>-0.5219965423728812</c:v>
                </c:pt>
                <c:pt idx="6">
                  <c:v>-0.8134672983050848</c:v>
                </c:pt>
                <c:pt idx="7">
                  <c:v>0.03065964745762717</c:v>
                </c:pt>
                <c:pt idx="8">
                  <c:v>-0.028259542372881308</c:v>
                </c:pt>
                <c:pt idx="9">
                  <c:v>-0.3671524440677966</c:v>
                </c:pt>
                <c:pt idx="10">
                  <c:v>-0.19538001694915252</c:v>
                </c:pt>
                <c:pt idx="11">
                  <c:v>-0.25782583728813546</c:v>
                </c:pt>
                <c:pt idx="12">
                  <c:v>-0.038414123728813476</c:v>
                </c:pt>
                <c:pt idx="13">
                  <c:v>-0.44232426610169495</c:v>
                </c:pt>
                <c:pt idx="14">
                  <c:v>0.1713758305084747</c:v>
                </c:pt>
                <c:pt idx="15">
                  <c:v>-0.09870173559322035</c:v>
                </c:pt>
                <c:pt idx="16">
                  <c:v>0.05187866949152542</c:v>
                </c:pt>
                <c:pt idx="17">
                  <c:v>-0.5581524237288134</c:v>
                </c:pt>
                <c:pt idx="18">
                  <c:v>-0.16469161355932205</c:v>
                </c:pt>
                <c:pt idx="19">
                  <c:v>-0.6499568627118646</c:v>
                </c:pt>
                <c:pt idx="20">
                  <c:v>-0.13865508813559324</c:v>
                </c:pt>
                <c:pt idx="21">
                  <c:v>-0.3017736440677965</c:v>
                </c:pt>
                <c:pt idx="22">
                  <c:v>-0.12394941016949157</c:v>
                </c:pt>
                <c:pt idx="23">
                  <c:v>-0.45257544406779665</c:v>
                </c:pt>
                <c:pt idx="24">
                  <c:v>-0.2767378118644068</c:v>
                </c:pt>
                <c:pt idx="25">
                  <c:v>-0.49670848305084747</c:v>
                </c:pt>
                <c:pt idx="26">
                  <c:v>-0.06901806779661035</c:v>
                </c:pt>
                <c:pt idx="27">
                  <c:v>-0.3390042135593222</c:v>
                </c:pt>
                <c:pt idx="28">
                  <c:v>0.029730762711864367</c:v>
                </c:pt>
                <c:pt idx="29">
                  <c:v>-0.13960313559322057</c:v>
                </c:pt>
                <c:pt idx="30">
                  <c:v>0.16143444067796686</c:v>
                </c:pt>
                <c:pt idx="31">
                  <c:v>-0.37166977966101694</c:v>
                </c:pt>
                <c:pt idx="32">
                  <c:v>-0.18907885135593222</c:v>
                </c:pt>
                <c:pt idx="33">
                  <c:v>-0.37706811864406764</c:v>
                </c:pt>
                <c:pt idx="34">
                  <c:v>0.1001395254237285</c:v>
                </c:pt>
                <c:pt idx="35">
                  <c:v>0.007853627118644069</c:v>
                </c:pt>
                <c:pt idx="36">
                  <c:v>0.09538093220338983</c:v>
                </c:pt>
                <c:pt idx="37">
                  <c:v>-0.46687918644067805</c:v>
                </c:pt>
                <c:pt idx="38">
                  <c:v>0.21940460847457624</c:v>
                </c:pt>
                <c:pt idx="39">
                  <c:v>-0.038674040677966204</c:v>
                </c:pt>
                <c:pt idx="40">
                  <c:v>-0.2859611694915254</c:v>
                </c:pt>
                <c:pt idx="41">
                  <c:v>-0.14185864915254243</c:v>
                </c:pt>
                <c:pt idx="42">
                  <c:v>-0.19397048016949153</c:v>
                </c:pt>
                <c:pt idx="43">
                  <c:v>-0.5105735593220337</c:v>
                </c:pt>
                <c:pt idx="44">
                  <c:v>-0.5829643152542373</c:v>
                </c:pt>
                <c:pt idx="45">
                  <c:v>0.07713550847457662</c:v>
                </c:pt>
                <c:pt idx="46">
                  <c:v>-0.46943211864406775</c:v>
                </c:pt>
                <c:pt idx="47">
                  <c:v>-0.4485387593220339</c:v>
                </c:pt>
                <c:pt idx="48">
                  <c:v>-0.1845288983050848</c:v>
                </c:pt>
                <c:pt idx="49">
                  <c:v>-0.024542444067796654</c:v>
                </c:pt>
                <c:pt idx="50">
                  <c:v>-0.06355282542372875</c:v>
                </c:pt>
                <c:pt idx="51">
                  <c:v>0.02356405932203387</c:v>
                </c:pt>
                <c:pt idx="52">
                  <c:v>-0.18827466779661017</c:v>
                </c:pt>
                <c:pt idx="53">
                  <c:v>0.04035665254237286</c:v>
                </c:pt>
                <c:pt idx="54">
                  <c:v>-0.21658706271186445</c:v>
                </c:pt>
                <c:pt idx="55">
                  <c:v>-0.006177457627118965</c:v>
                </c:pt>
                <c:pt idx="56">
                  <c:v>-0.2536658474576272</c:v>
                </c:pt>
                <c:pt idx="57">
                  <c:v>0.33909937288135605</c:v>
                </c:pt>
                <c:pt idx="58">
                  <c:v>-0.10310206949152542</c:v>
                </c:pt>
                <c:pt idx="59">
                  <c:v>0.10624629728813562</c:v>
                </c:pt>
                <c:pt idx="60">
                  <c:v>-0.3700997627118643</c:v>
                </c:pt>
                <c:pt idx="61">
                  <c:v>-0.0030287416949152553</c:v>
                </c:pt>
                <c:pt idx="62">
                  <c:v>-0.2600781864406778</c:v>
                </c:pt>
                <c:pt idx="63">
                  <c:v>0.32382345762711884</c:v>
                </c:pt>
                <c:pt idx="64">
                  <c:v>-0.2871906949152543</c:v>
                </c:pt>
                <c:pt idx="65">
                  <c:v>-0.03348860677966102</c:v>
                </c:pt>
                <c:pt idx="66">
                  <c:v>-0.31832789830508457</c:v>
                </c:pt>
                <c:pt idx="67">
                  <c:v>0.01703819661016949</c:v>
                </c:pt>
                <c:pt idx="68">
                  <c:v>-0.15214894237288135</c:v>
                </c:pt>
                <c:pt idx="69">
                  <c:v>0.11180191525423733</c:v>
                </c:pt>
                <c:pt idx="70">
                  <c:v>-0.068400898305085</c:v>
                </c:pt>
                <c:pt idx="71">
                  <c:v>-0.12351777627118643</c:v>
                </c:pt>
                <c:pt idx="72">
                  <c:v>-0.13470135593220367</c:v>
                </c:pt>
                <c:pt idx="73">
                  <c:v>-0.41058103728813555</c:v>
                </c:pt>
                <c:pt idx="74">
                  <c:v>0.05447003728813557</c:v>
                </c:pt>
                <c:pt idx="75">
                  <c:v>-0.13478840677966097</c:v>
                </c:pt>
                <c:pt idx="76">
                  <c:v>-0.05578176779661037</c:v>
                </c:pt>
                <c:pt idx="77">
                  <c:v>-0.2366634457627118</c:v>
                </c:pt>
                <c:pt idx="78">
                  <c:v>0.0209746440677967</c:v>
                </c:pt>
                <c:pt idx="79">
                  <c:v>-0.2214804322033898</c:v>
                </c:pt>
                <c:pt idx="80">
                  <c:v>-0.4259620338983052</c:v>
                </c:pt>
                <c:pt idx="81">
                  <c:v>0.03668264406779653</c:v>
                </c:pt>
                <c:pt idx="82">
                  <c:v>-0.25528891864406783</c:v>
                </c:pt>
                <c:pt idx="83">
                  <c:v>-0.07353162372881356</c:v>
                </c:pt>
                <c:pt idx="84">
                  <c:v>-0.1416233644067797</c:v>
                </c:pt>
                <c:pt idx="85">
                  <c:v>-0.04237318135593221</c:v>
                </c:pt>
                <c:pt idx="86">
                  <c:v>-0.3261791847457627</c:v>
                </c:pt>
                <c:pt idx="87">
                  <c:v>-0.032582138983050846</c:v>
                </c:pt>
                <c:pt idx="88">
                  <c:v>-0.198468386440678</c:v>
                </c:pt>
                <c:pt idx="89">
                  <c:v>0.1473284830508474</c:v>
                </c:pt>
                <c:pt idx="90">
                  <c:v>-0.19362954406779662</c:v>
                </c:pt>
                <c:pt idx="91">
                  <c:v>-0.00309187118644072</c:v>
                </c:pt>
                <c:pt idx="92">
                  <c:v>-0.19275265593220337</c:v>
                </c:pt>
                <c:pt idx="93">
                  <c:v>-0.21925362881355934</c:v>
                </c:pt>
                <c:pt idx="94">
                  <c:v>-0.44278140677966105</c:v>
                </c:pt>
                <c:pt idx="95">
                  <c:v>-0.27072862711864387</c:v>
                </c:pt>
                <c:pt idx="96">
                  <c:v>-0.36586734745762717</c:v>
                </c:pt>
                <c:pt idx="97">
                  <c:v>-0.05732520338983038</c:v>
                </c:pt>
                <c:pt idx="98">
                  <c:v>-0.25785184915254233</c:v>
                </c:pt>
                <c:pt idx="99">
                  <c:v>-0.06546762881355933</c:v>
                </c:pt>
                <c:pt idx="100">
                  <c:v>-0.15995884745762723</c:v>
                </c:pt>
                <c:pt idx="101">
                  <c:v>0.2554938</c:v>
                </c:pt>
                <c:pt idx="102">
                  <c:v>-0.0785748720338983</c:v>
                </c:pt>
                <c:pt idx="103">
                  <c:v>0.002770483050847483</c:v>
                </c:pt>
                <c:pt idx="104">
                  <c:v>-0.2656183186440678</c:v>
                </c:pt>
                <c:pt idx="105">
                  <c:v>0.04715299152542374</c:v>
                </c:pt>
                <c:pt idx="106">
                  <c:v>-0.19194420508474563</c:v>
                </c:pt>
                <c:pt idx="107">
                  <c:v>0.11098289050847457</c:v>
                </c:pt>
                <c:pt idx="108">
                  <c:v>-0.34140929152542376</c:v>
                </c:pt>
                <c:pt idx="109">
                  <c:v>-0.016549489830508524</c:v>
                </c:pt>
                <c:pt idx="110">
                  <c:v>-0.24156540338983057</c:v>
                </c:pt>
                <c:pt idx="111">
                  <c:v>0.004299016949152357</c:v>
                </c:pt>
                <c:pt idx="112">
                  <c:v>-0.4149486525423729</c:v>
                </c:pt>
                <c:pt idx="113">
                  <c:v>0.16507747457627153</c:v>
                </c:pt>
                <c:pt idx="114">
                  <c:v>-0.09981174576271168</c:v>
                </c:pt>
                <c:pt idx="115">
                  <c:v>-0.2806252372881356</c:v>
                </c:pt>
                <c:pt idx="116">
                  <c:v>-0.1298823661016949</c:v>
                </c:pt>
                <c:pt idx="117">
                  <c:v>0.00946794745762708</c:v>
                </c:pt>
                <c:pt idx="118">
                  <c:v>-0.10677000169491524</c:v>
                </c:pt>
                <c:pt idx="119">
                  <c:v>-0.21229154915254236</c:v>
                </c:pt>
                <c:pt idx="120">
                  <c:v>0.03887033220338981</c:v>
                </c:pt>
                <c:pt idx="121">
                  <c:v>-0.04696413220338985</c:v>
                </c:pt>
                <c:pt idx="122">
                  <c:v>-0.04683828305084742</c:v>
                </c:pt>
                <c:pt idx="123">
                  <c:v>-0.3421229559322035</c:v>
                </c:pt>
                <c:pt idx="124">
                  <c:v>-0.19394635474576272</c:v>
                </c:pt>
                <c:pt idx="125">
                  <c:v>-0.01753889999999997</c:v>
                </c:pt>
                <c:pt idx="126">
                  <c:v>-0.07035591711864408</c:v>
                </c:pt>
                <c:pt idx="127">
                  <c:v>-0.06469073728813568</c:v>
                </c:pt>
                <c:pt idx="128">
                  <c:v>-0.11623365932203389</c:v>
                </c:pt>
                <c:pt idx="129">
                  <c:v>0.04255821186440678</c:v>
                </c:pt>
                <c:pt idx="130">
                  <c:v>-0.31988198983050864</c:v>
                </c:pt>
                <c:pt idx="131">
                  <c:v>0.3567798135593221</c:v>
                </c:pt>
                <c:pt idx="132">
                  <c:v>-0.10743355932203369</c:v>
                </c:pt>
                <c:pt idx="133">
                  <c:v>0.1712991745762712</c:v>
                </c:pt>
                <c:pt idx="134">
                  <c:v>-0.023562559322034105</c:v>
                </c:pt>
                <c:pt idx="135">
                  <c:v>0.1698106610169492</c:v>
                </c:pt>
                <c:pt idx="136">
                  <c:v>-0.2891097881355932</c:v>
                </c:pt>
                <c:pt idx="137">
                  <c:v>0.20751354067796607</c:v>
                </c:pt>
                <c:pt idx="138">
                  <c:v>-0.04167241694915255</c:v>
                </c:pt>
                <c:pt idx="139">
                  <c:v>-0.5524062711864406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field'!$DO$177:$DO$304</c:f>
              <c:numCache>
                <c:ptCount val="128"/>
                <c:pt idx="0">
                  <c:v>-0.28934457881355935</c:v>
                </c:pt>
                <c:pt idx="1">
                  <c:v>-0.2925472854237288</c:v>
                </c:pt>
                <c:pt idx="2">
                  <c:v>-0.3877670728813559</c:v>
                </c:pt>
                <c:pt idx="3">
                  <c:v>-0.6690911440677966</c:v>
                </c:pt>
                <c:pt idx="4">
                  <c:v>-0.25850723220338984</c:v>
                </c:pt>
                <c:pt idx="5">
                  <c:v>-0.5080935593220341</c:v>
                </c:pt>
                <c:pt idx="6">
                  <c:v>-0.26383816271186444</c:v>
                </c:pt>
                <c:pt idx="7">
                  <c:v>-0.4359560677966101</c:v>
                </c:pt>
                <c:pt idx="8">
                  <c:v>-0.24687526440677965</c:v>
                </c:pt>
                <c:pt idx="9">
                  <c:v>-0.4278400847457626</c:v>
                </c:pt>
                <c:pt idx="10">
                  <c:v>-0.10596694915254234</c:v>
                </c:pt>
                <c:pt idx="11">
                  <c:v>-0.5073801186440678</c:v>
                </c:pt>
                <c:pt idx="12">
                  <c:v>-0.5233140745762712</c:v>
                </c:pt>
                <c:pt idx="13">
                  <c:v>-0.24654834915254234</c:v>
                </c:pt>
                <c:pt idx="14">
                  <c:v>-0.09636406949152543</c:v>
                </c:pt>
                <c:pt idx="15">
                  <c:v>-0.4965199254237288</c:v>
                </c:pt>
                <c:pt idx="16">
                  <c:v>-0.45325744067796603</c:v>
                </c:pt>
                <c:pt idx="17">
                  <c:v>-0.2848230525423729</c:v>
                </c:pt>
                <c:pt idx="18">
                  <c:v>-0.4179743220338983</c:v>
                </c:pt>
                <c:pt idx="19">
                  <c:v>-0.28736327118644045</c:v>
                </c:pt>
                <c:pt idx="20">
                  <c:v>-0.3637423949152543</c:v>
                </c:pt>
                <c:pt idx="21">
                  <c:v>-0.28899532372881365</c:v>
                </c:pt>
                <c:pt idx="22">
                  <c:v>-0.37150720338983056</c:v>
                </c:pt>
                <c:pt idx="23">
                  <c:v>-0.31359599999999976</c:v>
                </c:pt>
                <c:pt idx="24">
                  <c:v>-0.03709855762711864</c:v>
                </c:pt>
                <c:pt idx="25">
                  <c:v>-0.13194129762711865</c:v>
                </c:pt>
                <c:pt idx="26">
                  <c:v>-0.5366661830508476</c:v>
                </c:pt>
                <c:pt idx="27">
                  <c:v>-0.36351811355932206</c:v>
                </c:pt>
                <c:pt idx="28">
                  <c:v>0.05168522711864404</c:v>
                </c:pt>
                <c:pt idx="29">
                  <c:v>-0.43199845762711864</c:v>
                </c:pt>
                <c:pt idx="30">
                  <c:v>-0.3491445542372883</c:v>
                </c:pt>
                <c:pt idx="31">
                  <c:v>-0.27433077966101704</c:v>
                </c:pt>
                <c:pt idx="32">
                  <c:v>-0.1366071525423729</c:v>
                </c:pt>
                <c:pt idx="33">
                  <c:v>-0.23405975084745761</c:v>
                </c:pt>
                <c:pt idx="34">
                  <c:v>-0.18412786949152554</c:v>
                </c:pt>
                <c:pt idx="35">
                  <c:v>-0.5616842372881357</c:v>
                </c:pt>
                <c:pt idx="36">
                  <c:v>-0.34365769830508475</c:v>
                </c:pt>
                <c:pt idx="37">
                  <c:v>-0.08204747288135594</c:v>
                </c:pt>
                <c:pt idx="38">
                  <c:v>-0.5941769898305085</c:v>
                </c:pt>
                <c:pt idx="39">
                  <c:v>-0.5618214932203391</c:v>
                </c:pt>
                <c:pt idx="40">
                  <c:v>-0.7460350338983055</c:v>
                </c:pt>
                <c:pt idx="41">
                  <c:v>-0.5373837745762712</c:v>
                </c:pt>
                <c:pt idx="42">
                  <c:v>-0.008149288135593236</c:v>
                </c:pt>
                <c:pt idx="43">
                  <c:v>-0.15003006779661</c:v>
                </c:pt>
                <c:pt idx="44">
                  <c:v>0.14219028474576273</c:v>
                </c:pt>
                <c:pt idx="45">
                  <c:v>0.11450101694915227</c:v>
                </c:pt>
                <c:pt idx="46">
                  <c:v>-0.23092734237288137</c:v>
                </c:pt>
                <c:pt idx="47">
                  <c:v>-0.26359094915254255</c:v>
                </c:pt>
                <c:pt idx="48">
                  <c:v>-0.39239201186440675</c:v>
                </c:pt>
                <c:pt idx="49">
                  <c:v>-0.8133364915254235</c:v>
                </c:pt>
                <c:pt idx="50">
                  <c:v>-0.5091002881355933</c:v>
                </c:pt>
                <c:pt idx="51">
                  <c:v>-0.42373408677966107</c:v>
                </c:pt>
                <c:pt idx="52">
                  <c:v>0.46520749830508473</c:v>
                </c:pt>
                <c:pt idx="53">
                  <c:v>-0.3183601983050848</c:v>
                </c:pt>
                <c:pt idx="54">
                  <c:v>-0.24956320847457625</c:v>
                </c:pt>
                <c:pt idx="55">
                  <c:v>-0.13823625932203387</c:v>
                </c:pt>
                <c:pt idx="56">
                  <c:v>-0.44896993220338954</c:v>
                </c:pt>
                <c:pt idx="57">
                  <c:v>-0.2660077711864406</c:v>
                </c:pt>
                <c:pt idx="58">
                  <c:v>0.37928622711864407</c:v>
                </c:pt>
                <c:pt idx="59">
                  <c:v>-0.5528894050847458</c:v>
                </c:pt>
                <c:pt idx="60">
                  <c:v>-0.8018232237288136</c:v>
                </c:pt>
                <c:pt idx="61">
                  <c:v>-0.23766923728813563</c:v>
                </c:pt>
                <c:pt idx="62">
                  <c:v>0.12632493389830507</c:v>
                </c:pt>
                <c:pt idx="63">
                  <c:v>-0.464662220338983</c:v>
                </c:pt>
                <c:pt idx="64">
                  <c:v>-0.3390788813559321</c:v>
                </c:pt>
                <c:pt idx="65">
                  <c:v>-0.022569542372881335</c:v>
                </c:pt>
                <c:pt idx="66">
                  <c:v>-0.00041886440677996184</c:v>
                </c:pt>
                <c:pt idx="67">
                  <c:v>-0.18193482203389832</c:v>
                </c:pt>
                <c:pt idx="68">
                  <c:v>-0.47923163728813567</c:v>
                </c:pt>
                <c:pt idx="69">
                  <c:v>-0.6446618644067794</c:v>
                </c:pt>
                <c:pt idx="70">
                  <c:v>-0.4109273084745763</c:v>
                </c:pt>
                <c:pt idx="71">
                  <c:v>-0.3359128915254237</c:v>
                </c:pt>
                <c:pt idx="72">
                  <c:v>-1.524887177966102</c:v>
                </c:pt>
                <c:pt idx="73">
                  <c:v>-0.23101716949152545</c:v>
                </c:pt>
                <c:pt idx="74">
                  <c:v>-0.1096467271186441</c:v>
                </c:pt>
                <c:pt idx="75">
                  <c:v>-0.36005903440677967</c:v>
                </c:pt>
                <c:pt idx="76">
                  <c:v>-0.5558783016949153</c:v>
                </c:pt>
                <c:pt idx="77">
                  <c:v>-9.177966101692192E-05</c:v>
                </c:pt>
                <c:pt idx="78">
                  <c:v>-0.4764941084745763</c:v>
                </c:pt>
                <c:pt idx="79">
                  <c:v>-0.37453993050847456</c:v>
                </c:pt>
                <c:pt idx="80">
                  <c:v>-0.22530457457627118</c:v>
                </c:pt>
                <c:pt idx="81">
                  <c:v>-0.46728634576271183</c:v>
                </c:pt>
                <c:pt idx="82">
                  <c:v>-0.4994612372881355</c:v>
                </c:pt>
                <c:pt idx="83">
                  <c:v>-0.511140033898305</c:v>
                </c:pt>
                <c:pt idx="84">
                  <c:v>-0.6151422033898305</c:v>
                </c:pt>
                <c:pt idx="85">
                  <c:v>-0.6861053067796611</c:v>
                </c:pt>
                <c:pt idx="86">
                  <c:v>-0.5277029120338983</c:v>
                </c:pt>
                <c:pt idx="87">
                  <c:v>-0.4791834050847458</c:v>
                </c:pt>
                <c:pt idx="88">
                  <c:v>-0.5753899050847459</c:v>
                </c:pt>
                <c:pt idx="89">
                  <c:v>-0.34792693830508475</c:v>
                </c:pt>
                <c:pt idx="90">
                  <c:v>-0.3984932813559322</c:v>
                </c:pt>
                <c:pt idx="91">
                  <c:v>0.24444480508474575</c:v>
                </c:pt>
                <c:pt idx="92">
                  <c:v>-0.4640987288135594</c:v>
                </c:pt>
                <c:pt idx="93">
                  <c:v>-0.11122076271186443</c:v>
                </c:pt>
                <c:pt idx="94">
                  <c:v>-0.2726524915254236</c:v>
                </c:pt>
                <c:pt idx="95">
                  <c:v>-0.30674328135593215</c:v>
                </c:pt>
                <c:pt idx="96">
                  <c:v>-0.2469938491525423</c:v>
                </c:pt>
                <c:pt idx="97">
                  <c:v>-0.327649686440678</c:v>
                </c:pt>
                <c:pt idx="98">
                  <c:v>-0.3930290338983051</c:v>
                </c:pt>
                <c:pt idx="99">
                  <c:v>-0.5307225508474578</c:v>
                </c:pt>
                <c:pt idx="100">
                  <c:v>-0.44190857118644067</c:v>
                </c:pt>
                <c:pt idx="101">
                  <c:v>-0.4538422711864405</c:v>
                </c:pt>
                <c:pt idx="102">
                  <c:v>-0.16497032203389805</c:v>
                </c:pt>
                <c:pt idx="103">
                  <c:v>-0.28776475593220346</c:v>
                </c:pt>
                <c:pt idx="104">
                  <c:v>-0.5632274525423728</c:v>
                </c:pt>
                <c:pt idx="105">
                  <c:v>-0.3060621525423728</c:v>
                </c:pt>
                <c:pt idx="106">
                  <c:v>-0.5588579711864406</c:v>
                </c:pt>
                <c:pt idx="107">
                  <c:v>-0.45286994915254236</c:v>
                </c:pt>
                <c:pt idx="108">
                  <c:v>-0.3727366728813559</c:v>
                </c:pt>
                <c:pt idx="109">
                  <c:v>-0.5664427406779661</c:v>
                </c:pt>
                <c:pt idx="110">
                  <c:v>-0.45929153559322033</c:v>
                </c:pt>
                <c:pt idx="111">
                  <c:v>-0.33421533220338984</c:v>
                </c:pt>
                <c:pt idx="112">
                  <c:v>-0.343792093220339</c:v>
                </c:pt>
                <c:pt idx="113">
                  <c:v>-0.5245268050847457</c:v>
                </c:pt>
                <c:pt idx="114">
                  <c:v>-0.5270209966101695</c:v>
                </c:pt>
                <c:pt idx="115">
                  <c:v>-0.30843022881355936</c:v>
                </c:pt>
                <c:pt idx="116">
                  <c:v>-0.31418091525423697</c:v>
                </c:pt>
                <c:pt idx="117">
                  <c:v>-0.7509016711864407</c:v>
                </c:pt>
                <c:pt idx="118">
                  <c:v>-0.3350949830508474</c:v>
                </c:pt>
                <c:pt idx="119">
                  <c:v>-0.3704179440677965</c:v>
                </c:pt>
                <c:pt idx="120">
                  <c:v>-0.49619209322033897</c:v>
                </c:pt>
                <c:pt idx="121">
                  <c:v>-0.5072134876271187</c:v>
                </c:pt>
                <c:pt idx="122">
                  <c:v>-0.2183975169491525</c:v>
                </c:pt>
                <c:pt idx="123">
                  <c:v>-0.3446286101694911</c:v>
                </c:pt>
                <c:pt idx="124">
                  <c:v>-0.5907055932203393</c:v>
                </c:pt>
                <c:pt idx="125">
                  <c:v>-0.4264538033898305</c:v>
                </c:pt>
                <c:pt idx="126">
                  <c:v>-0.5822035791525424</c:v>
                </c:pt>
                <c:pt idx="127">
                  <c:v>0.17925438949152545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field'!$DO$305:$DO$450</c:f>
              <c:numCache>
                <c:ptCount val="146"/>
                <c:pt idx="0">
                  <c:v>-0.024204562711864386</c:v>
                </c:pt>
                <c:pt idx="1">
                  <c:v>-0.1986121440677966</c:v>
                </c:pt>
                <c:pt idx="2">
                  <c:v>-0.34329458644067795</c:v>
                </c:pt>
                <c:pt idx="3">
                  <c:v>-0.41315255593220357</c:v>
                </c:pt>
                <c:pt idx="4">
                  <c:v>-0.14203014745762713</c:v>
                </c:pt>
                <c:pt idx="5">
                  <c:v>-0.5188631796610169</c:v>
                </c:pt>
                <c:pt idx="6">
                  <c:v>-0.3200783711864408</c:v>
                </c:pt>
                <c:pt idx="7">
                  <c:v>-0.4763044025423729</c:v>
                </c:pt>
                <c:pt idx="8">
                  <c:v>-0.5714103559322032</c:v>
                </c:pt>
                <c:pt idx="9">
                  <c:v>-0.22455999999999987</c:v>
                </c:pt>
                <c:pt idx="10">
                  <c:v>0.017931779661016778</c:v>
                </c:pt>
                <c:pt idx="11">
                  <c:v>-0.1006201474576271</c:v>
                </c:pt>
                <c:pt idx="12">
                  <c:v>-0.22764978813559333</c:v>
                </c:pt>
                <c:pt idx="13">
                  <c:v>0.03295922203389834</c:v>
                </c:pt>
                <c:pt idx="14">
                  <c:v>-0.21477750847457627</c:v>
                </c:pt>
                <c:pt idx="15">
                  <c:v>-0.052461908474576435</c:v>
                </c:pt>
                <c:pt idx="16">
                  <c:v>-0.2011806084745762</c:v>
                </c:pt>
                <c:pt idx="17">
                  <c:v>-0.3949983796610169</c:v>
                </c:pt>
                <c:pt idx="18">
                  <c:v>-0.16120737118644074</c:v>
                </c:pt>
                <c:pt idx="19">
                  <c:v>-0.030193796610169077</c:v>
                </c:pt>
                <c:pt idx="20">
                  <c:v>-0.2622172644067796</c:v>
                </c:pt>
                <c:pt idx="21">
                  <c:v>-0.6380842203389829</c:v>
                </c:pt>
                <c:pt idx="22">
                  <c:v>-0.48124659830508476</c:v>
                </c:pt>
                <c:pt idx="23">
                  <c:v>-0.28016294915254236</c:v>
                </c:pt>
                <c:pt idx="24">
                  <c:v>-0.2608418779661017</c:v>
                </c:pt>
                <c:pt idx="25">
                  <c:v>-0.3198995593220342</c:v>
                </c:pt>
                <c:pt idx="26">
                  <c:v>-0.41107257966101696</c:v>
                </c:pt>
                <c:pt idx="27">
                  <c:v>-0.23565079152542373</c:v>
                </c:pt>
                <c:pt idx="28">
                  <c:v>-0.48017674237288144</c:v>
                </c:pt>
                <c:pt idx="29">
                  <c:v>-0.3658301694915256</c:v>
                </c:pt>
                <c:pt idx="30">
                  <c:v>-0.10656029322033911</c:v>
                </c:pt>
                <c:pt idx="31">
                  <c:v>0.3675007288135592</c:v>
                </c:pt>
                <c:pt idx="32">
                  <c:v>-0.12447129694915254</c:v>
                </c:pt>
                <c:pt idx="33">
                  <c:v>0.2091381813559322</c:v>
                </c:pt>
                <c:pt idx="34">
                  <c:v>-0.40040725423728807</c:v>
                </c:pt>
                <c:pt idx="35">
                  <c:v>-0.20415099661016956</c:v>
                </c:pt>
                <c:pt idx="36">
                  <c:v>-0.3769175762711864</c:v>
                </c:pt>
                <c:pt idx="37">
                  <c:v>-0.3422444508474577</c:v>
                </c:pt>
                <c:pt idx="38">
                  <c:v>-0.17269303559322036</c:v>
                </c:pt>
                <c:pt idx="39">
                  <c:v>-0.0936162438983051</c:v>
                </c:pt>
                <c:pt idx="40">
                  <c:v>-0.6161366559322035</c:v>
                </c:pt>
                <c:pt idx="41">
                  <c:v>0.43221632033898294</c:v>
                </c:pt>
                <c:pt idx="42">
                  <c:v>-0.19332694152542373</c:v>
                </c:pt>
                <c:pt idx="43">
                  <c:v>-0.6948747711864407</c:v>
                </c:pt>
                <c:pt idx="44">
                  <c:v>-0.35371978796610176</c:v>
                </c:pt>
                <c:pt idx="45">
                  <c:v>-0.28399689830508473</c:v>
                </c:pt>
                <c:pt idx="46">
                  <c:v>0.06719897796610175</c:v>
                </c:pt>
                <c:pt idx="47">
                  <c:v>-0.23789875932203408</c:v>
                </c:pt>
                <c:pt idx="48">
                  <c:v>-0.49716261525423733</c:v>
                </c:pt>
                <c:pt idx="49">
                  <c:v>-0.2814462909322034</c:v>
                </c:pt>
                <c:pt idx="50">
                  <c:v>-0.11877987457627115</c:v>
                </c:pt>
                <c:pt idx="51">
                  <c:v>-0.2660751361016949</c:v>
                </c:pt>
                <c:pt idx="52">
                  <c:v>-0.3046675423728815</c:v>
                </c:pt>
                <c:pt idx="53">
                  <c:v>-0.25781309152542375</c:v>
                </c:pt>
                <c:pt idx="54">
                  <c:v>-0.1672587423728814</c:v>
                </c:pt>
                <c:pt idx="55">
                  <c:v>-0.3027955033898305</c:v>
                </c:pt>
                <c:pt idx="56">
                  <c:v>-0.2591820118644068</c:v>
                </c:pt>
                <c:pt idx="57">
                  <c:v>-0.4938897949152541</c:v>
                </c:pt>
                <c:pt idx="58">
                  <c:v>0.2265724220338983</c:v>
                </c:pt>
                <c:pt idx="59">
                  <c:v>-0.5205621847457628</c:v>
                </c:pt>
                <c:pt idx="60">
                  <c:v>-0.4304202881355931</c:v>
                </c:pt>
                <c:pt idx="61">
                  <c:v>-0.4479690966101696</c:v>
                </c:pt>
                <c:pt idx="62">
                  <c:v>-0.3126718474576269</c:v>
                </c:pt>
                <c:pt idx="63">
                  <c:v>-0.7968698135593221</c:v>
                </c:pt>
                <c:pt idx="64">
                  <c:v>-0.48209398305084744</c:v>
                </c:pt>
                <c:pt idx="65">
                  <c:v>-0.7699417203389831</c:v>
                </c:pt>
                <c:pt idx="66">
                  <c:v>0.01453977966101716</c:v>
                </c:pt>
                <c:pt idx="67">
                  <c:v>-0.8478276271186441</c:v>
                </c:pt>
                <c:pt idx="68">
                  <c:v>-0.6549818372881356</c:v>
                </c:pt>
                <c:pt idx="69">
                  <c:v>-0.688912166101695</c:v>
                </c:pt>
                <c:pt idx="70">
                  <c:v>-0.4773975762711863</c:v>
                </c:pt>
                <c:pt idx="71">
                  <c:v>-0.593664245762712</c:v>
                </c:pt>
                <c:pt idx="72">
                  <c:v>-0.7041837118644065</c:v>
                </c:pt>
                <c:pt idx="73">
                  <c:v>-0.6070897288135597</c:v>
                </c:pt>
                <c:pt idx="74">
                  <c:v>-0.5370227372881355</c:v>
                </c:pt>
                <c:pt idx="75">
                  <c:v>-1.054274350338983</c:v>
                </c:pt>
                <c:pt idx="76">
                  <c:v>-0.3869221864406778</c:v>
                </c:pt>
                <c:pt idx="77">
                  <c:v>0.015551369491525469</c:v>
                </c:pt>
                <c:pt idx="78">
                  <c:v>-0.5780736135593221</c:v>
                </c:pt>
                <c:pt idx="79">
                  <c:v>-0.3923385762711866</c:v>
                </c:pt>
                <c:pt idx="80">
                  <c:v>-0.42839279661016927</c:v>
                </c:pt>
                <c:pt idx="81">
                  <c:v>-0.8114117033898305</c:v>
                </c:pt>
                <c:pt idx="82">
                  <c:v>-0.685623566101695</c:v>
                </c:pt>
                <c:pt idx="83">
                  <c:v>-0.40751837288135595</c:v>
                </c:pt>
                <c:pt idx="84">
                  <c:v>-0.7647089694915254</c:v>
                </c:pt>
                <c:pt idx="85">
                  <c:v>-0.15852494915254234</c:v>
                </c:pt>
                <c:pt idx="86">
                  <c:v>-0.9443635118644068</c:v>
                </c:pt>
                <c:pt idx="87">
                  <c:v>-0.7979095423728817</c:v>
                </c:pt>
                <c:pt idx="88">
                  <c:v>-1.115176805084746</c:v>
                </c:pt>
                <c:pt idx="89">
                  <c:v>-0.6476094864406781</c:v>
                </c:pt>
                <c:pt idx="90">
                  <c:v>-0.693358720338983</c:v>
                </c:pt>
                <c:pt idx="91">
                  <c:v>-0.6551660542372881</c:v>
                </c:pt>
                <c:pt idx="92">
                  <c:v>-0.37434298305084746</c:v>
                </c:pt>
                <c:pt idx="93">
                  <c:v>-0.34325329322033904</c:v>
                </c:pt>
                <c:pt idx="94">
                  <c:v>-0.5700920118644068</c:v>
                </c:pt>
                <c:pt idx="95">
                  <c:v>-0.9439151499999999</c:v>
                </c:pt>
                <c:pt idx="96">
                  <c:v>-0.7419689559322034</c:v>
                </c:pt>
                <c:pt idx="97">
                  <c:v>-0.8939744745762714</c:v>
                </c:pt>
                <c:pt idx="98">
                  <c:v>-2.0322606440677964</c:v>
                </c:pt>
                <c:pt idx="99">
                  <c:v>-0.5590806271186441</c:v>
                </c:pt>
                <c:pt idx="100">
                  <c:v>-0.6833138322033899</c:v>
                </c:pt>
                <c:pt idx="101">
                  <c:v>0.22596840169491528</c:v>
                </c:pt>
                <c:pt idx="102">
                  <c:v>-0.6804690508474576</c:v>
                </c:pt>
                <c:pt idx="103">
                  <c:v>-0.7237195254237287</c:v>
                </c:pt>
                <c:pt idx="104">
                  <c:v>-0.9797156779661017</c:v>
                </c:pt>
                <c:pt idx="105">
                  <c:v>-0.5698716050847459</c:v>
                </c:pt>
                <c:pt idx="106">
                  <c:v>-0.6616061762711865</c:v>
                </c:pt>
                <c:pt idx="107">
                  <c:v>-0.7926633847457627</c:v>
                </c:pt>
                <c:pt idx="108">
                  <c:v>-0.7045834915254241</c:v>
                </c:pt>
                <c:pt idx="109">
                  <c:v>-1.0584163644067797</c:v>
                </c:pt>
                <c:pt idx="110">
                  <c:v>-0.6814281745762711</c:v>
                </c:pt>
                <c:pt idx="111">
                  <c:v>-0.6737816633898306</c:v>
                </c:pt>
                <c:pt idx="112">
                  <c:v>-0.5521272016949152</c:v>
                </c:pt>
                <c:pt idx="113">
                  <c:v>-0.6938408915254237</c:v>
                </c:pt>
                <c:pt idx="114">
                  <c:v>-0.5236623491525424</c:v>
                </c:pt>
                <c:pt idx="115">
                  <c:v>-0.9580773086440678</c:v>
                </c:pt>
                <c:pt idx="116">
                  <c:v>-0.6109008389830508</c:v>
                </c:pt>
                <c:pt idx="117">
                  <c:v>-0.7476650491525425</c:v>
                </c:pt>
                <c:pt idx="118">
                  <c:v>-0.642818305084746</c:v>
                </c:pt>
                <c:pt idx="119">
                  <c:v>-0.8746208694915256</c:v>
                </c:pt>
                <c:pt idx="120">
                  <c:v>-0.7900722423728813</c:v>
                </c:pt>
                <c:pt idx="121">
                  <c:v>-0.7244875157627119</c:v>
                </c:pt>
                <c:pt idx="122">
                  <c:v>-0.6089956932203392</c:v>
                </c:pt>
                <c:pt idx="123">
                  <c:v>-0.8032483067796611</c:v>
                </c:pt>
                <c:pt idx="124">
                  <c:v>-0.8556158661016949</c:v>
                </c:pt>
                <c:pt idx="125">
                  <c:v>-0.8648361677966102</c:v>
                </c:pt>
                <c:pt idx="126">
                  <c:v>-0.9147832220338983</c:v>
                </c:pt>
                <c:pt idx="127">
                  <c:v>-0.9292596661016951</c:v>
                </c:pt>
                <c:pt idx="128">
                  <c:v>-0.7986094033898306</c:v>
                </c:pt>
                <c:pt idx="129">
                  <c:v>-0.7305485098305086</c:v>
                </c:pt>
                <c:pt idx="130">
                  <c:v>-0.5032584525423729</c:v>
                </c:pt>
                <c:pt idx="131">
                  <c:v>-0.8140191127118644</c:v>
                </c:pt>
                <c:pt idx="132">
                  <c:v>-0.6814017745762713</c:v>
                </c:pt>
                <c:pt idx="133">
                  <c:v>-0.4802706677966102</c:v>
                </c:pt>
                <c:pt idx="134">
                  <c:v>-0.8676788033898305</c:v>
                </c:pt>
                <c:pt idx="135">
                  <c:v>-0.6116355440677967</c:v>
                </c:pt>
                <c:pt idx="136">
                  <c:v>-0.42159906610169495</c:v>
                </c:pt>
                <c:pt idx="137">
                  <c:v>-1.1422819203389831</c:v>
                </c:pt>
                <c:pt idx="138">
                  <c:v>-0.30442153050847454</c:v>
                </c:pt>
                <c:pt idx="139">
                  <c:v>-0.8877690338983053</c:v>
                </c:pt>
                <c:pt idx="140">
                  <c:v>-0.38621587881355934</c:v>
                </c:pt>
                <c:pt idx="141">
                  <c:v>-1.0083051644067798</c:v>
                </c:pt>
                <c:pt idx="142">
                  <c:v>-0.5365847474576271</c:v>
                </c:pt>
                <c:pt idx="143">
                  <c:v>-0.975987406779661</c:v>
                </c:pt>
                <c:pt idx="144">
                  <c:v>-0.5172799220338984</c:v>
                </c:pt>
                <c:pt idx="145">
                  <c:v>-0.7622874389830508</c:v>
                </c:pt>
              </c:numCache>
            </c:numRef>
          </c:yVal>
          <c:smooth val="0"/>
        </c:ser>
        <c:axId val="34227033"/>
        <c:axId val="39607842"/>
      </c:scatterChart>
      <c:valAx>
        <c:axId val="3422703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607842"/>
        <c:crossesAt val="-6"/>
        <c:crossBetween val="midCat"/>
        <c:dispUnits/>
        <c:majorUnit val="100"/>
        <c:minorUnit val="50"/>
      </c:valAx>
      <c:valAx>
        <c:axId val="39607842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'[1]Injection'!$DP$37:$DP$176</c:f>
              <c:numCache>
                <c:ptCount val="140"/>
                <c:pt idx="0">
                  <c:v>-2.944147661016949</c:v>
                </c:pt>
                <c:pt idx="1">
                  <c:v>-3.0991412711864426</c:v>
                </c:pt>
                <c:pt idx="2">
                  <c:v>-2.6258305084745763</c:v>
                </c:pt>
                <c:pt idx="3">
                  <c:v>-2.245525423728814</c:v>
                </c:pt>
                <c:pt idx="4">
                  <c:v>-2.928068898305085</c:v>
                </c:pt>
                <c:pt idx="5">
                  <c:v>-2.7732978983050858</c:v>
                </c:pt>
                <c:pt idx="6">
                  <c:v>-3.626314</c:v>
                </c:pt>
                <c:pt idx="7">
                  <c:v>-3.8400897966101697</c:v>
                </c:pt>
                <c:pt idx="8">
                  <c:v>-2.48076513559322</c:v>
                </c:pt>
                <c:pt idx="9">
                  <c:v>-2.618140830508475</c:v>
                </c:pt>
                <c:pt idx="10">
                  <c:v>-3.4415435932203393</c:v>
                </c:pt>
                <c:pt idx="11">
                  <c:v>-3.270552645762712</c:v>
                </c:pt>
                <c:pt idx="12">
                  <c:v>-2.8462312542372885</c:v>
                </c:pt>
                <c:pt idx="13">
                  <c:v>-2.8791838305084747</c:v>
                </c:pt>
                <c:pt idx="14">
                  <c:v>-2.9284660169491525</c:v>
                </c:pt>
                <c:pt idx="15">
                  <c:v>-2.770205559830509</c:v>
                </c:pt>
                <c:pt idx="16">
                  <c:v>-2.9146487610169496</c:v>
                </c:pt>
                <c:pt idx="17">
                  <c:v>-2.6794617508474574</c:v>
                </c:pt>
                <c:pt idx="18">
                  <c:v>-2.523915747457627</c:v>
                </c:pt>
                <c:pt idx="19">
                  <c:v>-2.457083552542373</c:v>
                </c:pt>
                <c:pt idx="20">
                  <c:v>-2.826150444067797</c:v>
                </c:pt>
                <c:pt idx="21">
                  <c:v>-2.760181786440678</c:v>
                </c:pt>
                <c:pt idx="22">
                  <c:v>-3.186899406779661</c:v>
                </c:pt>
                <c:pt idx="23">
                  <c:v>-3.0071749491525424</c:v>
                </c:pt>
                <c:pt idx="24">
                  <c:v>-3.338513508474576</c:v>
                </c:pt>
                <c:pt idx="25">
                  <c:v>-2.7954719999999993</c:v>
                </c:pt>
                <c:pt idx="26">
                  <c:v>-3.0167690847457624</c:v>
                </c:pt>
                <c:pt idx="27">
                  <c:v>-2.966408991525424</c:v>
                </c:pt>
                <c:pt idx="28">
                  <c:v>-3.2843324745762708</c:v>
                </c:pt>
                <c:pt idx="29">
                  <c:v>-3.118280711864407</c:v>
                </c:pt>
                <c:pt idx="30">
                  <c:v>-2.8337287966101696</c:v>
                </c:pt>
                <c:pt idx="31">
                  <c:v>-2.6644820169491523</c:v>
                </c:pt>
                <c:pt idx="32">
                  <c:v>-3.4251239491525425</c:v>
                </c:pt>
                <c:pt idx="33">
                  <c:v>-3.0384300508474573</c:v>
                </c:pt>
                <c:pt idx="34">
                  <c:v>-3.311432779661017</c:v>
                </c:pt>
                <c:pt idx="35">
                  <c:v>-3.388150440677966</c:v>
                </c:pt>
                <c:pt idx="36">
                  <c:v>-3.1273948474576265</c:v>
                </c:pt>
                <c:pt idx="37">
                  <c:v>-2.9062556271186435</c:v>
                </c:pt>
                <c:pt idx="38">
                  <c:v>-2.95890513559322</c:v>
                </c:pt>
                <c:pt idx="39">
                  <c:v>-2.9407095084745762</c:v>
                </c:pt>
                <c:pt idx="40">
                  <c:v>-2.294877915254237</c:v>
                </c:pt>
                <c:pt idx="41">
                  <c:v>-3.0679117457627116</c:v>
                </c:pt>
                <c:pt idx="42">
                  <c:v>-3.0532461525423726</c:v>
                </c:pt>
                <c:pt idx="43">
                  <c:v>-2.71902606779661</c:v>
                </c:pt>
                <c:pt idx="44">
                  <c:v>-2.674854559322034</c:v>
                </c:pt>
                <c:pt idx="45">
                  <c:v>-2.8890484745762715</c:v>
                </c:pt>
                <c:pt idx="46">
                  <c:v>-2.839456847457627</c:v>
                </c:pt>
                <c:pt idx="47">
                  <c:v>-2.753053118644068</c:v>
                </c:pt>
                <c:pt idx="48">
                  <c:v>-2.1576991694915253</c:v>
                </c:pt>
                <c:pt idx="49">
                  <c:v>-1.9778355084745762</c:v>
                </c:pt>
                <c:pt idx="50">
                  <c:v>-2.626632627118644</c:v>
                </c:pt>
                <c:pt idx="51">
                  <c:v>-2.584478440677966</c:v>
                </c:pt>
                <c:pt idx="52">
                  <c:v>-2.9611886440677964</c:v>
                </c:pt>
                <c:pt idx="53">
                  <c:v>-2.476088338983051</c:v>
                </c:pt>
                <c:pt idx="54">
                  <c:v>-2.147486220338983</c:v>
                </c:pt>
                <c:pt idx="55">
                  <c:v>-2.381226898305085</c:v>
                </c:pt>
                <c:pt idx="56">
                  <c:v>-2.163555647457627</c:v>
                </c:pt>
                <c:pt idx="57">
                  <c:v>-2.5409622033898303</c:v>
                </c:pt>
                <c:pt idx="58">
                  <c:v>-2.7250748983050848</c:v>
                </c:pt>
                <c:pt idx="59">
                  <c:v>-2.31373727118644</c:v>
                </c:pt>
                <c:pt idx="60">
                  <c:v>-2.9890654237288135</c:v>
                </c:pt>
                <c:pt idx="61">
                  <c:v>-2.459529728813559</c:v>
                </c:pt>
                <c:pt idx="62">
                  <c:v>-2.070270949152542</c:v>
                </c:pt>
                <c:pt idx="63">
                  <c:v>-2.244953084745763</c:v>
                </c:pt>
                <c:pt idx="64">
                  <c:v>-2.302955254237288</c:v>
                </c:pt>
                <c:pt idx="65">
                  <c:v>-2.3475444406779657</c:v>
                </c:pt>
                <c:pt idx="66">
                  <c:v>-2.2242678983050843</c:v>
                </c:pt>
                <c:pt idx="67">
                  <c:v>-2.5947157966101693</c:v>
                </c:pt>
                <c:pt idx="68">
                  <c:v>-2.128524474576271</c:v>
                </c:pt>
                <c:pt idx="69">
                  <c:v>-2.857057711864406</c:v>
                </c:pt>
                <c:pt idx="70">
                  <c:v>-2.450529576271186</c:v>
                </c:pt>
                <c:pt idx="71">
                  <c:v>-2.2367044406779657</c:v>
                </c:pt>
                <c:pt idx="72">
                  <c:v>-2.3860850169491528</c:v>
                </c:pt>
                <c:pt idx="73">
                  <c:v>-2.9577437457627114</c:v>
                </c:pt>
                <c:pt idx="74">
                  <c:v>-3.2675546610169484</c:v>
                </c:pt>
                <c:pt idx="75">
                  <c:v>-2.922200474576271</c:v>
                </c:pt>
                <c:pt idx="76">
                  <c:v>-3.077010288135593</c:v>
                </c:pt>
                <c:pt idx="77">
                  <c:v>-3.00796027118644</c:v>
                </c:pt>
                <c:pt idx="78">
                  <c:v>-3.1582140169491524</c:v>
                </c:pt>
                <c:pt idx="79">
                  <c:v>-3.4549024745762704</c:v>
                </c:pt>
                <c:pt idx="80">
                  <c:v>-3.401885864406779</c:v>
                </c:pt>
                <c:pt idx="81">
                  <c:v>-2.8504216101694912</c:v>
                </c:pt>
                <c:pt idx="82">
                  <c:v>-2.51594893220339</c:v>
                </c:pt>
                <c:pt idx="83">
                  <c:v>-2.9343594745762713</c:v>
                </c:pt>
                <c:pt idx="84">
                  <c:v>-2.753045474576271</c:v>
                </c:pt>
                <c:pt idx="85">
                  <c:v>-2.237555898305085</c:v>
                </c:pt>
                <c:pt idx="86">
                  <c:v>-2.3045816779661017</c:v>
                </c:pt>
                <c:pt idx="87">
                  <c:v>-2.571005220338983</c:v>
                </c:pt>
                <c:pt idx="88">
                  <c:v>-2.559798627118644</c:v>
                </c:pt>
                <c:pt idx="89">
                  <c:v>-2.546496779661017</c:v>
                </c:pt>
                <c:pt idx="90">
                  <c:v>-2.585733711864407</c:v>
                </c:pt>
                <c:pt idx="91">
                  <c:v>-2.745664508474576</c:v>
                </c:pt>
                <c:pt idx="92">
                  <c:v>-2.672802508474576</c:v>
                </c:pt>
                <c:pt idx="93">
                  <c:v>-2.5178221694915246</c:v>
                </c:pt>
                <c:pt idx="94">
                  <c:v>-2.067711186440678</c:v>
                </c:pt>
                <c:pt idx="95">
                  <c:v>-2.3947651186440675</c:v>
                </c:pt>
                <c:pt idx="96">
                  <c:v>-2.3172728813559327</c:v>
                </c:pt>
                <c:pt idx="97">
                  <c:v>-2.373541508474576</c:v>
                </c:pt>
                <c:pt idx="98">
                  <c:v>-2.350695525423729</c:v>
                </c:pt>
                <c:pt idx="99">
                  <c:v>-2.255219711864407</c:v>
                </c:pt>
                <c:pt idx="100">
                  <c:v>-2.6339893050847456</c:v>
                </c:pt>
                <c:pt idx="101">
                  <c:v>-2.3205950508474578</c:v>
                </c:pt>
                <c:pt idx="102">
                  <c:v>-2.9610356610169495</c:v>
                </c:pt>
                <c:pt idx="103">
                  <c:v>-2.4098862372881356</c:v>
                </c:pt>
                <c:pt idx="104">
                  <c:v>-2.7927141525423727</c:v>
                </c:pt>
                <c:pt idx="105">
                  <c:v>-2.735163593220339</c:v>
                </c:pt>
                <c:pt idx="106">
                  <c:v>-2.918910711864407</c:v>
                </c:pt>
                <c:pt idx="107">
                  <c:v>-3.467795508474576</c:v>
                </c:pt>
                <c:pt idx="108">
                  <c:v>-3.35626613559322</c:v>
                </c:pt>
                <c:pt idx="109">
                  <c:v>-3.133522050847457</c:v>
                </c:pt>
                <c:pt idx="110">
                  <c:v>-2.5429705423728812</c:v>
                </c:pt>
                <c:pt idx="111">
                  <c:v>-2.5997741355932202</c:v>
                </c:pt>
                <c:pt idx="112">
                  <c:v>-2.09232006779661</c:v>
                </c:pt>
                <c:pt idx="113">
                  <c:v>-2.8835629999999997</c:v>
                </c:pt>
                <c:pt idx="114">
                  <c:v>-2.5583774915254236</c:v>
                </c:pt>
                <c:pt idx="115">
                  <c:v>-2.8116753220338984</c:v>
                </c:pt>
                <c:pt idx="116">
                  <c:v>-2.75400393220339</c:v>
                </c:pt>
                <c:pt idx="117">
                  <c:v>-2.8372026779661015</c:v>
                </c:pt>
                <c:pt idx="118">
                  <c:v>-2.7411906949152542</c:v>
                </c:pt>
                <c:pt idx="119">
                  <c:v>-2.241460194915254</c:v>
                </c:pt>
                <c:pt idx="120">
                  <c:v>-2.4679207966101693</c:v>
                </c:pt>
                <c:pt idx="121">
                  <c:v>-2.3678088644067796</c:v>
                </c:pt>
                <c:pt idx="122">
                  <c:v>-2.4913733220338985</c:v>
                </c:pt>
                <c:pt idx="123">
                  <c:v>-2.699750915254237</c:v>
                </c:pt>
                <c:pt idx="124">
                  <c:v>-2.4806186101694916</c:v>
                </c:pt>
                <c:pt idx="125">
                  <c:v>-2.8443605254237285</c:v>
                </c:pt>
                <c:pt idx="126">
                  <c:v>-2.5983027796610165</c:v>
                </c:pt>
                <c:pt idx="127">
                  <c:v>-2.651344644067797</c:v>
                </c:pt>
                <c:pt idx="128">
                  <c:v>-2.499491542372881</c:v>
                </c:pt>
                <c:pt idx="129">
                  <c:v>-2.2728049830508477</c:v>
                </c:pt>
                <c:pt idx="130">
                  <c:v>-2.240863288135593</c:v>
                </c:pt>
                <c:pt idx="131">
                  <c:v>-2.6385505593220335</c:v>
                </c:pt>
                <c:pt idx="132">
                  <c:v>-2.876903271186441</c:v>
                </c:pt>
                <c:pt idx="133">
                  <c:v>-2.8570336271186436</c:v>
                </c:pt>
                <c:pt idx="134">
                  <c:v>-2.966299457627118</c:v>
                </c:pt>
                <c:pt idx="135">
                  <c:v>-2.6360140847457627</c:v>
                </c:pt>
                <c:pt idx="136">
                  <c:v>-2.9060602203389827</c:v>
                </c:pt>
                <c:pt idx="137">
                  <c:v>-2.3437543728813557</c:v>
                </c:pt>
                <c:pt idx="138">
                  <c:v>-2.327640627118644</c:v>
                </c:pt>
                <c:pt idx="139">
                  <c:v>-4.309588474576271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'[1]Injection'!$DP$177:$DP$302</c:f>
              <c:numCache>
                <c:ptCount val="126"/>
                <c:pt idx="0">
                  <c:v>-2.8275485762711865</c:v>
                </c:pt>
                <c:pt idx="1">
                  <c:v>-3.843028711864407</c:v>
                </c:pt>
                <c:pt idx="2">
                  <c:v>-3.5638977966101697</c:v>
                </c:pt>
                <c:pt idx="3">
                  <c:v>-3.146578252542373</c:v>
                </c:pt>
                <c:pt idx="4">
                  <c:v>-3.3350808610169493</c:v>
                </c:pt>
                <c:pt idx="5">
                  <c:v>-3.376756220338983</c:v>
                </c:pt>
                <c:pt idx="6">
                  <c:v>-3.236073593220339</c:v>
                </c:pt>
                <c:pt idx="7">
                  <c:v>-3.3848464406779657</c:v>
                </c:pt>
                <c:pt idx="8">
                  <c:v>-3.571358983050848</c:v>
                </c:pt>
                <c:pt idx="9">
                  <c:v>-3.158491813559322</c:v>
                </c:pt>
                <c:pt idx="10">
                  <c:v>-3.0011535423728812</c:v>
                </c:pt>
                <c:pt idx="11">
                  <c:v>-4.006119203389831</c:v>
                </c:pt>
                <c:pt idx="12">
                  <c:v>-4.0592355084745755</c:v>
                </c:pt>
                <c:pt idx="13">
                  <c:v>-3.588383186440678</c:v>
                </c:pt>
                <c:pt idx="14">
                  <c:v>-3.1801441016949155</c:v>
                </c:pt>
                <c:pt idx="15">
                  <c:v>-3.412216033898305</c:v>
                </c:pt>
                <c:pt idx="16">
                  <c:v>-3.4631683050847455</c:v>
                </c:pt>
                <c:pt idx="17">
                  <c:v>-3.7821811355932202</c:v>
                </c:pt>
                <c:pt idx="18">
                  <c:v>-3.2588685423728805</c:v>
                </c:pt>
                <c:pt idx="19">
                  <c:v>-3.36739706779661</c:v>
                </c:pt>
                <c:pt idx="20">
                  <c:v>-2.8005365084745755</c:v>
                </c:pt>
                <c:pt idx="21">
                  <c:v>-2.6037016440677965</c:v>
                </c:pt>
                <c:pt idx="22">
                  <c:v>-2.8478725932203393</c:v>
                </c:pt>
                <c:pt idx="23">
                  <c:v>-3.1181690847457624</c:v>
                </c:pt>
                <c:pt idx="24">
                  <c:v>-2.8609158644067794</c:v>
                </c:pt>
                <c:pt idx="25">
                  <c:v>-2.9697875932203393</c:v>
                </c:pt>
                <c:pt idx="26">
                  <c:v>-2.4386004576271185</c:v>
                </c:pt>
                <c:pt idx="27">
                  <c:v>-2.268198474576271</c:v>
                </c:pt>
                <c:pt idx="28">
                  <c:v>-2.8761435762711867</c:v>
                </c:pt>
                <c:pt idx="29">
                  <c:v>-2.2834332542372877</c:v>
                </c:pt>
                <c:pt idx="30">
                  <c:v>-3.024034847457627</c:v>
                </c:pt>
                <c:pt idx="31">
                  <c:v>-2.8322384406779655</c:v>
                </c:pt>
                <c:pt idx="32">
                  <c:v>-2.4240658644067796</c:v>
                </c:pt>
                <c:pt idx="33">
                  <c:v>-2.0574532033898305</c:v>
                </c:pt>
                <c:pt idx="34">
                  <c:v>-2.742972627118644</c:v>
                </c:pt>
                <c:pt idx="35">
                  <c:v>-2.5496808644067794</c:v>
                </c:pt>
                <c:pt idx="36">
                  <c:v>-2.7068254576271187</c:v>
                </c:pt>
                <c:pt idx="37">
                  <c:v>-2.7355795084745758</c:v>
                </c:pt>
                <c:pt idx="38">
                  <c:v>-3.0202959830508473</c:v>
                </c:pt>
                <c:pt idx="39">
                  <c:v>-2.203223288135593</c:v>
                </c:pt>
                <c:pt idx="40">
                  <c:v>-2.094066389830508</c:v>
                </c:pt>
                <c:pt idx="41">
                  <c:v>-2.244813135593221</c:v>
                </c:pt>
                <c:pt idx="42">
                  <c:v>-2.5318800847457625</c:v>
                </c:pt>
                <c:pt idx="43">
                  <c:v>-2.887697779661017</c:v>
                </c:pt>
                <c:pt idx="44">
                  <c:v>-2.599040542372881</c:v>
                </c:pt>
                <c:pt idx="45">
                  <c:v>-2.2554751355932203</c:v>
                </c:pt>
                <c:pt idx="46">
                  <c:v>-2.466134338983051</c:v>
                </c:pt>
                <c:pt idx="47">
                  <c:v>-2.6438280847457625</c:v>
                </c:pt>
                <c:pt idx="48">
                  <c:v>-2.6627925084745763</c:v>
                </c:pt>
                <c:pt idx="49">
                  <c:v>-2.8507033050847457</c:v>
                </c:pt>
                <c:pt idx="50">
                  <c:v>-2.3163854576271183</c:v>
                </c:pt>
                <c:pt idx="51">
                  <c:v>-2.6886976610169486</c:v>
                </c:pt>
                <c:pt idx="52">
                  <c:v>-2.781424644067796</c:v>
                </c:pt>
                <c:pt idx="53">
                  <c:v>-2.7676817796610167</c:v>
                </c:pt>
                <c:pt idx="54">
                  <c:v>-2.469451389830508</c:v>
                </c:pt>
                <c:pt idx="55">
                  <c:v>-2.2196793898305085</c:v>
                </c:pt>
                <c:pt idx="56">
                  <c:v>-1.7848589152542373</c:v>
                </c:pt>
                <c:pt idx="57">
                  <c:v>-1.918195508474576</c:v>
                </c:pt>
                <c:pt idx="58">
                  <c:v>-2.422385881355932</c:v>
                </c:pt>
                <c:pt idx="59">
                  <c:v>-2.5107276101694906</c:v>
                </c:pt>
                <c:pt idx="60">
                  <c:v>-2.010124711864406</c:v>
                </c:pt>
                <c:pt idx="61">
                  <c:v>-2.3001264067796603</c:v>
                </c:pt>
                <c:pt idx="62">
                  <c:v>-2.766241728813559</c:v>
                </c:pt>
                <c:pt idx="63">
                  <c:v>-2.561664779661016</c:v>
                </c:pt>
                <c:pt idx="64">
                  <c:v>-2.4173872372881346</c:v>
                </c:pt>
                <c:pt idx="65">
                  <c:v>-2.0711546440677964</c:v>
                </c:pt>
                <c:pt idx="66">
                  <c:v>-1.6347160677966097</c:v>
                </c:pt>
                <c:pt idx="67">
                  <c:v>-2.39712833898305</c:v>
                </c:pt>
                <c:pt idx="68">
                  <c:v>-2.4460951694915245</c:v>
                </c:pt>
                <c:pt idx="69">
                  <c:v>-2.7857409322033897</c:v>
                </c:pt>
                <c:pt idx="70">
                  <c:v>-3.028397220338983</c:v>
                </c:pt>
                <c:pt idx="71">
                  <c:v>-2.0520986101694914</c:v>
                </c:pt>
                <c:pt idx="72">
                  <c:v>-1.7848309661016946</c:v>
                </c:pt>
                <c:pt idx="73">
                  <c:v>-2.1610053050847458</c:v>
                </c:pt>
                <c:pt idx="74">
                  <c:v>-2.541162389830508</c:v>
                </c:pt>
                <c:pt idx="75">
                  <c:v>-2.6411397288135583</c:v>
                </c:pt>
                <c:pt idx="76">
                  <c:v>-3.086647101694915</c:v>
                </c:pt>
                <c:pt idx="77">
                  <c:v>-3.2069191186440675</c:v>
                </c:pt>
                <c:pt idx="78">
                  <c:v>-2.8972158813559314</c:v>
                </c:pt>
                <c:pt idx="79">
                  <c:v>-3.236942220338983</c:v>
                </c:pt>
                <c:pt idx="80">
                  <c:v>-3.2370570847457625</c:v>
                </c:pt>
                <c:pt idx="81">
                  <c:v>-2.7569593898305085</c:v>
                </c:pt>
                <c:pt idx="82">
                  <c:v>-2.850643</c:v>
                </c:pt>
                <c:pt idx="83">
                  <c:v>-3.470621813559322</c:v>
                </c:pt>
                <c:pt idx="84">
                  <c:v>-3.382671966101695</c:v>
                </c:pt>
                <c:pt idx="85">
                  <c:v>-3.396306169491525</c:v>
                </c:pt>
                <c:pt idx="86">
                  <c:v>-3.3018269322033893</c:v>
                </c:pt>
                <c:pt idx="87">
                  <c:v>-2.7857729661016943</c:v>
                </c:pt>
                <c:pt idx="88">
                  <c:v>-2.9655539661016945</c:v>
                </c:pt>
                <c:pt idx="89">
                  <c:v>-2.639458050847457</c:v>
                </c:pt>
                <c:pt idx="90">
                  <c:v>-2.2930002033898305</c:v>
                </c:pt>
                <c:pt idx="91">
                  <c:v>-2.3586184237288133</c:v>
                </c:pt>
                <c:pt idx="92">
                  <c:v>-2.269885949152542</c:v>
                </c:pt>
                <c:pt idx="93">
                  <c:v>-2.748323288135593</c:v>
                </c:pt>
                <c:pt idx="94">
                  <c:v>-2.7275456610169484</c:v>
                </c:pt>
                <c:pt idx="95">
                  <c:v>-2.501841610169491</c:v>
                </c:pt>
                <c:pt idx="96">
                  <c:v>-2.504309525423728</c:v>
                </c:pt>
                <c:pt idx="97">
                  <c:v>-2.316099101694915</c:v>
                </c:pt>
                <c:pt idx="98">
                  <c:v>-3.067781322033898</c:v>
                </c:pt>
                <c:pt idx="99">
                  <c:v>-2.5838119661016945</c:v>
                </c:pt>
                <c:pt idx="100">
                  <c:v>-2.7871813898305082</c:v>
                </c:pt>
                <c:pt idx="101">
                  <c:v>-3.0867833559322033</c:v>
                </c:pt>
                <c:pt idx="102">
                  <c:v>-3.859563016949152</c:v>
                </c:pt>
                <c:pt idx="103">
                  <c:v>-3.4863308644067788</c:v>
                </c:pt>
                <c:pt idx="104">
                  <c:v>-2.971265186440678</c:v>
                </c:pt>
                <c:pt idx="105">
                  <c:v>-3.174742406779661</c:v>
                </c:pt>
                <c:pt idx="106">
                  <c:v>-2.7845752711864398</c:v>
                </c:pt>
                <c:pt idx="107">
                  <c:v>-2.9100582542372875</c:v>
                </c:pt>
                <c:pt idx="108">
                  <c:v>-2.584057101694915</c:v>
                </c:pt>
                <c:pt idx="109">
                  <c:v>-2.8012172711864403</c:v>
                </c:pt>
                <c:pt idx="110">
                  <c:v>-2.5881977796610167</c:v>
                </c:pt>
                <c:pt idx="111">
                  <c:v>-2.2427583559322026</c:v>
                </c:pt>
                <c:pt idx="112">
                  <c:v>-3.093459779661017</c:v>
                </c:pt>
                <c:pt idx="113">
                  <c:v>-3.170905813559322</c:v>
                </c:pt>
                <c:pt idx="114">
                  <c:v>-2.7225350338983043</c:v>
                </c:pt>
                <c:pt idx="115">
                  <c:v>-3.1964925084745754</c:v>
                </c:pt>
                <c:pt idx="116">
                  <c:v>-3.2399439322033894</c:v>
                </c:pt>
                <c:pt idx="117">
                  <c:v>-3.542907474576271</c:v>
                </c:pt>
                <c:pt idx="118">
                  <c:v>-2.932564728813559</c:v>
                </c:pt>
                <c:pt idx="119">
                  <c:v>-2.5781112881355925</c:v>
                </c:pt>
                <c:pt idx="120">
                  <c:v>-2.912433101694915</c:v>
                </c:pt>
                <c:pt idx="121">
                  <c:v>-3.004705237288135</c:v>
                </c:pt>
                <c:pt idx="122">
                  <c:v>-3.0363093220338975</c:v>
                </c:pt>
                <c:pt idx="123">
                  <c:v>-2.984352406779661</c:v>
                </c:pt>
                <c:pt idx="124">
                  <c:v>-3.0697679322033897</c:v>
                </c:pt>
                <c:pt idx="125">
                  <c:v>-2.920166220338982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'[1]Injection'!$DP$303:$DP$449</c:f>
              <c:numCache>
                <c:ptCount val="147"/>
                <c:pt idx="0">
                  <c:v>-3.583296559322034</c:v>
                </c:pt>
                <c:pt idx="1">
                  <c:v>-3.652604033898305</c:v>
                </c:pt>
                <c:pt idx="2">
                  <c:v>-3.5784157457627117</c:v>
                </c:pt>
                <c:pt idx="3">
                  <c:v>-3.73830986440678</c:v>
                </c:pt>
                <c:pt idx="4">
                  <c:v>-2.1090430423728814</c:v>
                </c:pt>
                <c:pt idx="5">
                  <c:v>-2.0494512372881357</c:v>
                </c:pt>
                <c:pt idx="6">
                  <c:v>-2.4745857118644072</c:v>
                </c:pt>
                <c:pt idx="7">
                  <c:v>-2.437963389830509</c:v>
                </c:pt>
                <c:pt idx="8">
                  <c:v>-3.174285983050848</c:v>
                </c:pt>
                <c:pt idx="9">
                  <c:v>-2.937164033898305</c:v>
                </c:pt>
                <c:pt idx="10">
                  <c:v>-2.6299568644067803</c:v>
                </c:pt>
                <c:pt idx="11">
                  <c:v>-2.6246141864406782</c:v>
                </c:pt>
                <c:pt idx="12">
                  <c:v>-2.5511006101694917</c:v>
                </c:pt>
                <c:pt idx="13">
                  <c:v>-2.6398836847457634</c:v>
                </c:pt>
                <c:pt idx="14">
                  <c:v>-2.388492745762712</c:v>
                </c:pt>
                <c:pt idx="15">
                  <c:v>-2.2614152440677966</c:v>
                </c:pt>
                <c:pt idx="16">
                  <c:v>-2.7293827677966105</c:v>
                </c:pt>
                <c:pt idx="17">
                  <c:v>-2.5340374033898305</c:v>
                </c:pt>
                <c:pt idx="18">
                  <c:v>-2.734215559322034</c:v>
                </c:pt>
                <c:pt idx="19">
                  <c:v>-2.7266343050847457</c:v>
                </c:pt>
                <c:pt idx="20">
                  <c:v>-2.7613597288135594</c:v>
                </c:pt>
                <c:pt idx="21">
                  <c:v>-2.835756474576271</c:v>
                </c:pt>
                <c:pt idx="22">
                  <c:v>-3.1893978305084745</c:v>
                </c:pt>
                <c:pt idx="23">
                  <c:v>-3.2226596779661016</c:v>
                </c:pt>
                <c:pt idx="24">
                  <c:v>-4.199223050847458</c:v>
                </c:pt>
                <c:pt idx="25">
                  <c:v>-2.631639898305085</c:v>
                </c:pt>
                <c:pt idx="26">
                  <c:v>-2.6485381186440677</c:v>
                </c:pt>
                <c:pt idx="27">
                  <c:v>-2.8190250169491526</c:v>
                </c:pt>
                <c:pt idx="28">
                  <c:v>-2.4914039152542373</c:v>
                </c:pt>
                <c:pt idx="29">
                  <c:v>-2.602237762711864</c:v>
                </c:pt>
                <c:pt idx="30">
                  <c:v>-2.6828745423728813</c:v>
                </c:pt>
                <c:pt idx="31">
                  <c:v>-2.338074152542373</c:v>
                </c:pt>
                <c:pt idx="32">
                  <c:v>-3.16374006779661</c:v>
                </c:pt>
                <c:pt idx="33">
                  <c:v>-2.7796468305084745</c:v>
                </c:pt>
                <c:pt idx="34">
                  <c:v>-2.433603779661017</c:v>
                </c:pt>
                <c:pt idx="35">
                  <c:v>-2.6111358474576276</c:v>
                </c:pt>
                <c:pt idx="36">
                  <c:v>-2.5815325762711865</c:v>
                </c:pt>
                <c:pt idx="37">
                  <c:v>-2.719456983050847</c:v>
                </c:pt>
                <c:pt idx="38">
                  <c:v>-2.6082431186440678</c:v>
                </c:pt>
                <c:pt idx="39">
                  <c:v>-2.9504698813559322</c:v>
                </c:pt>
                <c:pt idx="40">
                  <c:v>-2.7714050610169494</c:v>
                </c:pt>
                <c:pt idx="41">
                  <c:v>-3.0521495711864404</c:v>
                </c:pt>
                <c:pt idx="42">
                  <c:v>-2.746535749152543</c:v>
                </c:pt>
                <c:pt idx="43">
                  <c:v>-2.6617829559322037</c:v>
                </c:pt>
                <c:pt idx="44">
                  <c:v>-2.255009052542373</c:v>
                </c:pt>
                <c:pt idx="45">
                  <c:v>-2.3935636050847457</c:v>
                </c:pt>
                <c:pt idx="46">
                  <c:v>-2.846451288135593</c:v>
                </c:pt>
                <c:pt idx="47">
                  <c:v>-2.5008341033898307</c:v>
                </c:pt>
                <c:pt idx="48">
                  <c:v>-2.7203663559322036</c:v>
                </c:pt>
                <c:pt idx="49">
                  <c:v>-2.4594436101694916</c:v>
                </c:pt>
                <c:pt idx="50">
                  <c:v>-1.5453075932203386</c:v>
                </c:pt>
                <c:pt idx="51">
                  <c:v>-2.773822847457627</c:v>
                </c:pt>
                <c:pt idx="52">
                  <c:v>-2.6740877457627117</c:v>
                </c:pt>
                <c:pt idx="53">
                  <c:v>-2.6607582033898307</c:v>
                </c:pt>
                <c:pt idx="54">
                  <c:v>-2.4023750508474575</c:v>
                </c:pt>
                <c:pt idx="55">
                  <c:v>-2.4107853728813557</c:v>
                </c:pt>
                <c:pt idx="56">
                  <c:v>-2.5218854237288135</c:v>
                </c:pt>
                <c:pt idx="57">
                  <c:v>-2.020110542372881</c:v>
                </c:pt>
                <c:pt idx="58">
                  <c:v>-2.1149477118644064</c:v>
                </c:pt>
                <c:pt idx="59">
                  <c:v>-2.582090898305084</c:v>
                </c:pt>
                <c:pt idx="60">
                  <c:v>-2.494410220338983</c:v>
                </c:pt>
                <c:pt idx="61">
                  <c:v>-2.4395660169491524</c:v>
                </c:pt>
                <c:pt idx="62">
                  <c:v>-2.8194122372881356</c:v>
                </c:pt>
                <c:pt idx="63">
                  <c:v>-2.9983598474576265</c:v>
                </c:pt>
                <c:pt idx="64">
                  <c:v>-2.5328908135593218</c:v>
                </c:pt>
                <c:pt idx="65">
                  <c:v>-1.953781016949152</c:v>
                </c:pt>
                <c:pt idx="66">
                  <c:v>-3.110846779661016</c:v>
                </c:pt>
                <c:pt idx="67">
                  <c:v>-3.2096673898305084</c:v>
                </c:pt>
                <c:pt idx="68">
                  <c:v>-3.0450289322033894</c:v>
                </c:pt>
                <c:pt idx="69">
                  <c:v>-2.8375240847457626</c:v>
                </c:pt>
                <c:pt idx="70">
                  <c:v>-3.1594046949152537</c:v>
                </c:pt>
                <c:pt idx="71">
                  <c:v>-3.2439542033898308</c:v>
                </c:pt>
                <c:pt idx="72">
                  <c:v>-3.230376525423728</c:v>
                </c:pt>
                <c:pt idx="73">
                  <c:v>-2.9803512203389824</c:v>
                </c:pt>
                <c:pt idx="74">
                  <c:v>-2.9575563220338976</c:v>
                </c:pt>
                <c:pt idx="75">
                  <c:v>-3.122303372881356</c:v>
                </c:pt>
                <c:pt idx="76">
                  <c:v>-2.9771837118644067</c:v>
                </c:pt>
                <c:pt idx="77">
                  <c:v>-2.6866818983050846</c:v>
                </c:pt>
                <c:pt idx="78">
                  <c:v>-2.872926728813559</c:v>
                </c:pt>
                <c:pt idx="79">
                  <c:v>-3.0843520508474573</c:v>
                </c:pt>
                <c:pt idx="80">
                  <c:v>-2.743483440677966</c:v>
                </c:pt>
                <c:pt idx="81">
                  <c:v>-2.664153949152542</c:v>
                </c:pt>
                <c:pt idx="82">
                  <c:v>-2.4102482711864406</c:v>
                </c:pt>
                <c:pt idx="83">
                  <c:v>-2.515075033898305</c:v>
                </c:pt>
                <c:pt idx="84">
                  <c:v>-2.5990574576271177</c:v>
                </c:pt>
                <c:pt idx="85">
                  <c:v>-2.616369796610169</c:v>
                </c:pt>
                <c:pt idx="86">
                  <c:v>-2.642534271186441</c:v>
                </c:pt>
                <c:pt idx="87">
                  <c:v>-2.403074610169491</c:v>
                </c:pt>
                <c:pt idx="88">
                  <c:v>-2.9027903389830505</c:v>
                </c:pt>
                <c:pt idx="89">
                  <c:v>-2.7858392372881355</c:v>
                </c:pt>
                <c:pt idx="90">
                  <c:v>-2.746783847457627</c:v>
                </c:pt>
                <c:pt idx="91">
                  <c:v>-2.7828706440677964</c:v>
                </c:pt>
                <c:pt idx="92">
                  <c:v>-3.4459475084745756</c:v>
                </c:pt>
                <c:pt idx="93">
                  <c:v>-3.899023762711864</c:v>
                </c:pt>
                <c:pt idx="94">
                  <c:v>-3.129635474576271</c:v>
                </c:pt>
                <c:pt idx="95">
                  <c:v>-2.853165254237288</c:v>
                </c:pt>
                <c:pt idx="96">
                  <c:v>-2.7677928983050846</c:v>
                </c:pt>
                <c:pt idx="97">
                  <c:v>-2.640266033898305</c:v>
                </c:pt>
                <c:pt idx="98">
                  <c:v>-2.8401589830508476</c:v>
                </c:pt>
                <c:pt idx="99">
                  <c:v>-2.7411099152542375</c:v>
                </c:pt>
                <c:pt idx="100">
                  <c:v>-3.341398813559322</c:v>
                </c:pt>
                <c:pt idx="101">
                  <c:v>-3.37261393220339</c:v>
                </c:pt>
                <c:pt idx="102">
                  <c:v>-3.06933506779661</c:v>
                </c:pt>
                <c:pt idx="103">
                  <c:v>-3.285412</c:v>
                </c:pt>
                <c:pt idx="104">
                  <c:v>-2.647873423728813</c:v>
                </c:pt>
                <c:pt idx="105">
                  <c:v>-3.1760404237288133</c:v>
                </c:pt>
                <c:pt idx="106">
                  <c:v>-3.1157879322033892</c:v>
                </c:pt>
                <c:pt idx="107">
                  <c:v>-2.748712355932203</c:v>
                </c:pt>
                <c:pt idx="108">
                  <c:v>-2.454629016949152</c:v>
                </c:pt>
                <c:pt idx="109">
                  <c:v>-2.5877676271186436</c:v>
                </c:pt>
                <c:pt idx="110">
                  <c:v>-2.716646813559321</c:v>
                </c:pt>
                <c:pt idx="111">
                  <c:v>-2.345116322033898</c:v>
                </c:pt>
                <c:pt idx="112">
                  <c:v>-3.0405742711864407</c:v>
                </c:pt>
                <c:pt idx="113">
                  <c:v>-2.7558519830508468</c:v>
                </c:pt>
                <c:pt idx="114">
                  <c:v>-2.61553406779661</c:v>
                </c:pt>
                <c:pt idx="115">
                  <c:v>-2.3570923728813558</c:v>
                </c:pt>
                <c:pt idx="116">
                  <c:v>-3.202032101694915</c:v>
                </c:pt>
                <c:pt idx="117">
                  <c:v>-3.0197865932203385</c:v>
                </c:pt>
                <c:pt idx="118">
                  <c:v>-3.466499610169491</c:v>
                </c:pt>
                <c:pt idx="119">
                  <c:v>-2.980555355932203</c:v>
                </c:pt>
                <c:pt idx="120">
                  <c:v>-2.752291949152542</c:v>
                </c:pt>
                <c:pt idx="121">
                  <c:v>-2.988109152542372</c:v>
                </c:pt>
                <c:pt idx="122">
                  <c:v>-3.0982018644067795</c:v>
                </c:pt>
                <c:pt idx="123">
                  <c:v>-2.454651152542373</c:v>
                </c:pt>
                <c:pt idx="124">
                  <c:v>-3.0200368813559315</c:v>
                </c:pt>
                <c:pt idx="125">
                  <c:v>-2.997488084745762</c:v>
                </c:pt>
                <c:pt idx="126">
                  <c:v>-3.0297212542372876</c:v>
                </c:pt>
                <c:pt idx="127">
                  <c:v>-2.4516738983050845</c:v>
                </c:pt>
                <c:pt idx="128">
                  <c:v>-2.6348832542372875</c:v>
                </c:pt>
                <c:pt idx="129">
                  <c:v>-2.370567542372881</c:v>
                </c:pt>
                <c:pt idx="130">
                  <c:v>-2.8409844576271177</c:v>
                </c:pt>
                <c:pt idx="131">
                  <c:v>-3.1571927118644068</c:v>
                </c:pt>
                <c:pt idx="132">
                  <c:v>-2.1822146101694915</c:v>
                </c:pt>
                <c:pt idx="133">
                  <c:v>-2.9694252881355925</c:v>
                </c:pt>
                <c:pt idx="134">
                  <c:v>-2.932155254237288</c:v>
                </c:pt>
                <c:pt idx="135">
                  <c:v>-2.3153597627118643</c:v>
                </c:pt>
                <c:pt idx="136">
                  <c:v>-3.1162565593220335</c:v>
                </c:pt>
                <c:pt idx="137">
                  <c:v>-2.631246372881356</c:v>
                </c:pt>
                <c:pt idx="138">
                  <c:v>-2.5220589999999996</c:v>
                </c:pt>
                <c:pt idx="139">
                  <c:v>-3.072900016949152</c:v>
                </c:pt>
                <c:pt idx="140">
                  <c:v>-2.487729220338983</c:v>
                </c:pt>
                <c:pt idx="141">
                  <c:v>-3.0141795423728808</c:v>
                </c:pt>
                <c:pt idx="142">
                  <c:v>-2.6583493389830504</c:v>
                </c:pt>
                <c:pt idx="143">
                  <c:v>-2.5474897288135585</c:v>
                </c:pt>
                <c:pt idx="144">
                  <c:v>-2.610730762711864</c:v>
                </c:pt>
                <c:pt idx="145">
                  <c:v>-2.672934169491525</c:v>
                </c:pt>
                <c:pt idx="146">
                  <c:v>-2.586500406779661</c:v>
                </c:pt>
              </c:numCache>
            </c:numRef>
          </c:yVal>
          <c:smooth val="0"/>
        </c:ser>
        <c:axId val="20926259"/>
        <c:axId val="54118604"/>
      </c:scatterChart>
      <c:valAx>
        <c:axId val="20926259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At val="-6"/>
        <c:crossBetween val="midCat"/>
        <c:dispUnits/>
        <c:majorUnit val="100"/>
        <c:minorUnit val="50"/>
      </c:valAx>
      <c:valAx>
        <c:axId val="54118604"/>
        <c:scaling>
          <c:orientation val="minMax"/>
          <c:max val="1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3675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field'!$DP$37:$DP$176</c:f>
              <c:numCache>
                <c:ptCount val="140"/>
                <c:pt idx="0">
                  <c:v>4.830060338983051</c:v>
                </c:pt>
                <c:pt idx="1">
                  <c:v>4.824543728813557</c:v>
                </c:pt>
                <c:pt idx="2">
                  <c:v>4.511169491525424</c:v>
                </c:pt>
                <c:pt idx="3">
                  <c:v>4.478474576271187</c:v>
                </c:pt>
                <c:pt idx="4">
                  <c:v>4.586337101694914</c:v>
                </c:pt>
                <c:pt idx="5">
                  <c:v>4.532121101694915</c:v>
                </c:pt>
                <c:pt idx="6">
                  <c:v>4.506613</c:v>
                </c:pt>
                <c:pt idx="7">
                  <c:v>4.33367920338983</c:v>
                </c:pt>
                <c:pt idx="8">
                  <c:v>4.622058864406779</c:v>
                </c:pt>
                <c:pt idx="9">
                  <c:v>4.521203169491525</c:v>
                </c:pt>
                <c:pt idx="10">
                  <c:v>4.4322244067796595</c:v>
                </c:pt>
                <c:pt idx="11">
                  <c:v>4.394848254237287</c:v>
                </c:pt>
                <c:pt idx="12">
                  <c:v>4.582980745762711</c:v>
                </c:pt>
                <c:pt idx="13">
                  <c:v>4.819449169491525</c:v>
                </c:pt>
                <c:pt idx="14">
                  <c:v>4.379044983050846</c:v>
                </c:pt>
                <c:pt idx="15">
                  <c:v>4.650612610169491</c:v>
                </c:pt>
                <c:pt idx="16">
                  <c:v>4.6448633389830505</c:v>
                </c:pt>
                <c:pt idx="17">
                  <c:v>4.720220949152543</c:v>
                </c:pt>
                <c:pt idx="18">
                  <c:v>4.751316152542373</c:v>
                </c:pt>
                <c:pt idx="19">
                  <c:v>4.876770847457627</c:v>
                </c:pt>
                <c:pt idx="20">
                  <c:v>4.491911355932203</c:v>
                </c:pt>
                <c:pt idx="21">
                  <c:v>4.648388813559322</c:v>
                </c:pt>
                <c:pt idx="22">
                  <c:v>4.323282593220339</c:v>
                </c:pt>
                <c:pt idx="23">
                  <c:v>4.552606050847458</c:v>
                </c:pt>
                <c:pt idx="24">
                  <c:v>4.315594491525424</c:v>
                </c:pt>
                <c:pt idx="25">
                  <c:v>4.460891</c:v>
                </c:pt>
                <c:pt idx="26">
                  <c:v>4.340672915254237</c:v>
                </c:pt>
                <c:pt idx="27">
                  <c:v>4.483035508474576</c:v>
                </c:pt>
                <c:pt idx="28">
                  <c:v>4.025924525423728</c:v>
                </c:pt>
                <c:pt idx="29">
                  <c:v>4.290980288135593</c:v>
                </c:pt>
                <c:pt idx="30">
                  <c:v>4.323946203389831</c:v>
                </c:pt>
                <c:pt idx="31">
                  <c:v>4.369046983050847</c:v>
                </c:pt>
                <c:pt idx="32">
                  <c:v>3.966393050847458</c:v>
                </c:pt>
                <c:pt idx="33">
                  <c:v>3.949832949152542</c:v>
                </c:pt>
                <c:pt idx="34">
                  <c:v>4.076893220338983</c:v>
                </c:pt>
                <c:pt idx="35">
                  <c:v>4.118459559322034</c:v>
                </c:pt>
                <c:pt idx="36">
                  <c:v>4.542482152542373</c:v>
                </c:pt>
                <c:pt idx="37">
                  <c:v>4.747889372881357</c:v>
                </c:pt>
                <c:pt idx="38">
                  <c:v>4.537098864406779</c:v>
                </c:pt>
                <c:pt idx="39">
                  <c:v>4.646465491525424</c:v>
                </c:pt>
                <c:pt idx="40">
                  <c:v>4.694665084745763</c:v>
                </c:pt>
                <c:pt idx="41">
                  <c:v>4.572211254237288</c:v>
                </c:pt>
                <c:pt idx="42">
                  <c:v>4.579565847457626</c:v>
                </c:pt>
                <c:pt idx="43">
                  <c:v>4.72671393220339</c:v>
                </c:pt>
                <c:pt idx="44">
                  <c:v>4.735106440677966</c:v>
                </c:pt>
                <c:pt idx="45">
                  <c:v>4.4051955254237285</c:v>
                </c:pt>
                <c:pt idx="46">
                  <c:v>4.894127152542373</c:v>
                </c:pt>
                <c:pt idx="47">
                  <c:v>4.598623881355932</c:v>
                </c:pt>
                <c:pt idx="48">
                  <c:v>4.660505830508474</c:v>
                </c:pt>
                <c:pt idx="49">
                  <c:v>4.799245491525424</c:v>
                </c:pt>
                <c:pt idx="50">
                  <c:v>4.327893372881356</c:v>
                </c:pt>
                <c:pt idx="51">
                  <c:v>4.265047559322034</c:v>
                </c:pt>
                <c:pt idx="52">
                  <c:v>4.2326453559322035</c:v>
                </c:pt>
                <c:pt idx="53">
                  <c:v>4.629091661016949</c:v>
                </c:pt>
                <c:pt idx="54">
                  <c:v>4.763758779661017</c:v>
                </c:pt>
                <c:pt idx="55">
                  <c:v>4.431873101694915</c:v>
                </c:pt>
                <c:pt idx="56">
                  <c:v>4.313422152542373</c:v>
                </c:pt>
                <c:pt idx="57">
                  <c:v>4.236995796610169</c:v>
                </c:pt>
                <c:pt idx="58">
                  <c:v>4.421802101694915</c:v>
                </c:pt>
                <c:pt idx="59">
                  <c:v>4.438919728813559</c:v>
                </c:pt>
                <c:pt idx="60">
                  <c:v>4.024871576271186</c:v>
                </c:pt>
                <c:pt idx="61">
                  <c:v>4.385099271186441</c:v>
                </c:pt>
                <c:pt idx="62">
                  <c:v>4.546607050847457</c:v>
                </c:pt>
                <c:pt idx="63">
                  <c:v>4.562456915254237</c:v>
                </c:pt>
                <c:pt idx="64">
                  <c:v>4.467514745762712</c:v>
                </c:pt>
                <c:pt idx="65">
                  <c:v>4.570033559322034</c:v>
                </c:pt>
                <c:pt idx="66">
                  <c:v>4.4849201016949145</c:v>
                </c:pt>
                <c:pt idx="67">
                  <c:v>4.516366203389831</c:v>
                </c:pt>
                <c:pt idx="68">
                  <c:v>4.540200525423728</c:v>
                </c:pt>
                <c:pt idx="69">
                  <c:v>4.2480289881355935</c:v>
                </c:pt>
                <c:pt idx="70">
                  <c:v>4.364208823728814</c:v>
                </c:pt>
                <c:pt idx="71">
                  <c:v>4.560774559322034</c:v>
                </c:pt>
                <c:pt idx="72">
                  <c:v>4.315121983050847</c:v>
                </c:pt>
                <c:pt idx="73">
                  <c:v>4.258213254237289</c:v>
                </c:pt>
                <c:pt idx="74">
                  <c:v>4.360788338983051</c:v>
                </c:pt>
                <c:pt idx="75">
                  <c:v>4.426343525423729</c:v>
                </c:pt>
                <c:pt idx="76">
                  <c:v>4.421001711864407</c:v>
                </c:pt>
                <c:pt idx="77">
                  <c:v>4.5038367288135595</c:v>
                </c:pt>
                <c:pt idx="78">
                  <c:v>4.471745983050847</c:v>
                </c:pt>
                <c:pt idx="79">
                  <c:v>4.508537525423729</c:v>
                </c:pt>
                <c:pt idx="80">
                  <c:v>4.479029135593221</c:v>
                </c:pt>
                <c:pt idx="81">
                  <c:v>4.554805389830508</c:v>
                </c:pt>
                <c:pt idx="82">
                  <c:v>4.49458606779661</c:v>
                </c:pt>
                <c:pt idx="83">
                  <c:v>4.358715525423728</c:v>
                </c:pt>
                <c:pt idx="84">
                  <c:v>4.316238525423729</c:v>
                </c:pt>
                <c:pt idx="85">
                  <c:v>4.618566101694915</c:v>
                </c:pt>
                <c:pt idx="86">
                  <c:v>4.6952533220338974</c:v>
                </c:pt>
                <c:pt idx="87">
                  <c:v>4.6253747796610165</c:v>
                </c:pt>
                <c:pt idx="88">
                  <c:v>4.613580372881355</c:v>
                </c:pt>
                <c:pt idx="89">
                  <c:v>4.431884220338983</c:v>
                </c:pt>
                <c:pt idx="90">
                  <c:v>4.392750288135593</c:v>
                </c:pt>
                <c:pt idx="91">
                  <c:v>4.167404491525423</c:v>
                </c:pt>
                <c:pt idx="92">
                  <c:v>4.170467491525423</c:v>
                </c:pt>
                <c:pt idx="93">
                  <c:v>4.470065830508474</c:v>
                </c:pt>
                <c:pt idx="94">
                  <c:v>4.410111813559322</c:v>
                </c:pt>
                <c:pt idx="95">
                  <c:v>4.256676881355932</c:v>
                </c:pt>
                <c:pt idx="96">
                  <c:v>4.287710118644068</c:v>
                </c:pt>
                <c:pt idx="97">
                  <c:v>4.167735491525423</c:v>
                </c:pt>
                <c:pt idx="98">
                  <c:v>4.228779474576271</c:v>
                </c:pt>
                <c:pt idx="99">
                  <c:v>4.186030288135593</c:v>
                </c:pt>
                <c:pt idx="100">
                  <c:v>4.297711694915254</c:v>
                </c:pt>
                <c:pt idx="101">
                  <c:v>4.125994949152543</c:v>
                </c:pt>
                <c:pt idx="102">
                  <c:v>4.0123023389830506</c:v>
                </c:pt>
                <c:pt idx="103">
                  <c:v>3.970854762711864</c:v>
                </c:pt>
                <c:pt idx="104">
                  <c:v>4.016494847457627</c:v>
                </c:pt>
                <c:pt idx="105">
                  <c:v>4.223050406779661</c:v>
                </c:pt>
                <c:pt idx="106">
                  <c:v>4.214005288135593</c:v>
                </c:pt>
                <c:pt idx="107">
                  <c:v>4.261493491525423</c:v>
                </c:pt>
                <c:pt idx="108">
                  <c:v>4.31127986440678</c:v>
                </c:pt>
                <c:pt idx="109">
                  <c:v>4.0628639491525425</c:v>
                </c:pt>
                <c:pt idx="110">
                  <c:v>4.1429514576271185</c:v>
                </c:pt>
                <c:pt idx="111">
                  <c:v>4.251361864406779</c:v>
                </c:pt>
                <c:pt idx="112">
                  <c:v>4.290084932203389</c:v>
                </c:pt>
                <c:pt idx="113">
                  <c:v>4.298235</c:v>
                </c:pt>
                <c:pt idx="114">
                  <c:v>4.325081508474576</c:v>
                </c:pt>
                <c:pt idx="115">
                  <c:v>4.192737677966101</c:v>
                </c:pt>
                <c:pt idx="116">
                  <c:v>4.05255606779661</c:v>
                </c:pt>
                <c:pt idx="117">
                  <c:v>4.312189322033898</c:v>
                </c:pt>
                <c:pt idx="118">
                  <c:v>4.143116305084745</c:v>
                </c:pt>
                <c:pt idx="119">
                  <c:v>4.3760013050847455</c:v>
                </c:pt>
                <c:pt idx="120">
                  <c:v>4.39795820338983</c:v>
                </c:pt>
                <c:pt idx="121">
                  <c:v>4.29530213559322</c:v>
                </c:pt>
                <c:pt idx="122">
                  <c:v>4.277233677966102</c:v>
                </c:pt>
                <c:pt idx="123">
                  <c:v>4.0738110847457625</c:v>
                </c:pt>
                <c:pt idx="124">
                  <c:v>4.014155389830508</c:v>
                </c:pt>
                <c:pt idx="125">
                  <c:v>4.155158474576271</c:v>
                </c:pt>
                <c:pt idx="126">
                  <c:v>4.106803220338983</c:v>
                </c:pt>
                <c:pt idx="127">
                  <c:v>4.294449355932203</c:v>
                </c:pt>
                <c:pt idx="128">
                  <c:v>4.260334457627119</c:v>
                </c:pt>
                <c:pt idx="129">
                  <c:v>4.653289016949152</c:v>
                </c:pt>
                <c:pt idx="130">
                  <c:v>4.5696747118644065</c:v>
                </c:pt>
                <c:pt idx="131">
                  <c:v>4.234943440677966</c:v>
                </c:pt>
                <c:pt idx="132">
                  <c:v>4.319328728813559</c:v>
                </c:pt>
                <c:pt idx="133">
                  <c:v>4.316689372881356</c:v>
                </c:pt>
                <c:pt idx="134">
                  <c:v>4.3125115423728815</c:v>
                </c:pt>
                <c:pt idx="135">
                  <c:v>4.499175915254236</c:v>
                </c:pt>
                <c:pt idx="136">
                  <c:v>4.368542779661017</c:v>
                </c:pt>
                <c:pt idx="137">
                  <c:v>4.592019627118644</c:v>
                </c:pt>
                <c:pt idx="138">
                  <c:v>4.496060372881356</c:v>
                </c:pt>
                <c:pt idx="139">
                  <c:v>4.430309525423728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field'!$DP$177:$DP$304</c:f>
              <c:numCache>
                <c:ptCount val="128"/>
                <c:pt idx="0">
                  <c:v>4.614236423728813</c:v>
                </c:pt>
                <c:pt idx="1">
                  <c:v>3.7736872881355925</c:v>
                </c:pt>
                <c:pt idx="2">
                  <c:v>3.7818992033898304</c:v>
                </c:pt>
                <c:pt idx="3">
                  <c:v>4.145387847457627</c:v>
                </c:pt>
                <c:pt idx="4">
                  <c:v>4.02105433898305</c:v>
                </c:pt>
                <c:pt idx="5">
                  <c:v>4.0384617796610165</c:v>
                </c:pt>
                <c:pt idx="6">
                  <c:v>4.104798406779661</c:v>
                </c:pt>
                <c:pt idx="7">
                  <c:v>4.259796559322034</c:v>
                </c:pt>
                <c:pt idx="8">
                  <c:v>4.260052016949152</c:v>
                </c:pt>
                <c:pt idx="9">
                  <c:v>4.144697186440678</c:v>
                </c:pt>
                <c:pt idx="10">
                  <c:v>4.225967457627118</c:v>
                </c:pt>
                <c:pt idx="11">
                  <c:v>4.041693796610169</c:v>
                </c:pt>
                <c:pt idx="12">
                  <c:v>4.095556491525423</c:v>
                </c:pt>
                <c:pt idx="13">
                  <c:v>4.215097813559321</c:v>
                </c:pt>
                <c:pt idx="14">
                  <c:v>4.224374898305085</c:v>
                </c:pt>
                <c:pt idx="15">
                  <c:v>4.377590566101695</c:v>
                </c:pt>
                <c:pt idx="16">
                  <c:v>4.092886694915254</c:v>
                </c:pt>
                <c:pt idx="17">
                  <c:v>4.0125598644067795</c:v>
                </c:pt>
                <c:pt idx="18">
                  <c:v>4.153884457627119</c:v>
                </c:pt>
                <c:pt idx="19">
                  <c:v>4.05015293220339</c:v>
                </c:pt>
                <c:pt idx="20">
                  <c:v>4.491166491525424</c:v>
                </c:pt>
                <c:pt idx="21">
                  <c:v>4.461850355932203</c:v>
                </c:pt>
                <c:pt idx="22">
                  <c:v>4.409877406779661</c:v>
                </c:pt>
                <c:pt idx="23">
                  <c:v>4.093297915254237</c:v>
                </c:pt>
                <c:pt idx="24">
                  <c:v>4.25126813559322</c:v>
                </c:pt>
                <c:pt idx="25">
                  <c:v>4.05716640677966</c:v>
                </c:pt>
                <c:pt idx="26">
                  <c:v>4.348514542372881</c:v>
                </c:pt>
                <c:pt idx="27">
                  <c:v>4.440147525423729</c:v>
                </c:pt>
                <c:pt idx="28">
                  <c:v>4.254707423728814</c:v>
                </c:pt>
                <c:pt idx="29">
                  <c:v>4.715513745762712</c:v>
                </c:pt>
                <c:pt idx="30">
                  <c:v>4.4155781525423725</c:v>
                </c:pt>
                <c:pt idx="31">
                  <c:v>4.261635559322034</c:v>
                </c:pt>
                <c:pt idx="32">
                  <c:v>4.2128871355932205</c:v>
                </c:pt>
                <c:pt idx="33">
                  <c:v>4.511179796610169</c:v>
                </c:pt>
                <c:pt idx="34">
                  <c:v>4.3458053728813555</c:v>
                </c:pt>
                <c:pt idx="35">
                  <c:v>4.3046931355932205</c:v>
                </c:pt>
                <c:pt idx="36">
                  <c:v>4.229982542372881</c:v>
                </c:pt>
                <c:pt idx="37">
                  <c:v>4.342942491525424</c:v>
                </c:pt>
                <c:pt idx="38">
                  <c:v>4.3170510169491525</c:v>
                </c:pt>
                <c:pt idx="39">
                  <c:v>4.569292711864406</c:v>
                </c:pt>
                <c:pt idx="40">
                  <c:v>4.768192610169492</c:v>
                </c:pt>
                <c:pt idx="41">
                  <c:v>4.501489864406779</c:v>
                </c:pt>
                <c:pt idx="42">
                  <c:v>4.423150915254237</c:v>
                </c:pt>
                <c:pt idx="43">
                  <c:v>4.239856220338983</c:v>
                </c:pt>
                <c:pt idx="44">
                  <c:v>4.203658957627119</c:v>
                </c:pt>
                <c:pt idx="45">
                  <c:v>4.67989986440678</c:v>
                </c:pt>
                <c:pt idx="46">
                  <c:v>4.479617661016949</c:v>
                </c:pt>
                <c:pt idx="47">
                  <c:v>4.639831915254238</c:v>
                </c:pt>
                <c:pt idx="48">
                  <c:v>4.468117491525423</c:v>
                </c:pt>
                <c:pt idx="49">
                  <c:v>4.285613694915254</c:v>
                </c:pt>
                <c:pt idx="50">
                  <c:v>4.561103542372882</c:v>
                </c:pt>
                <c:pt idx="51">
                  <c:v>4.426613338983051</c:v>
                </c:pt>
                <c:pt idx="52">
                  <c:v>4.435431355932204</c:v>
                </c:pt>
                <c:pt idx="53">
                  <c:v>4.6175152203389835</c:v>
                </c:pt>
                <c:pt idx="54">
                  <c:v>4.5570846101694915</c:v>
                </c:pt>
                <c:pt idx="55">
                  <c:v>4.938538610169491</c:v>
                </c:pt>
                <c:pt idx="56">
                  <c:v>4.672596084745763</c:v>
                </c:pt>
                <c:pt idx="57">
                  <c:v>4.580766491525424</c:v>
                </c:pt>
                <c:pt idx="58">
                  <c:v>4.537593118644068</c:v>
                </c:pt>
                <c:pt idx="59">
                  <c:v>4.746158389830509</c:v>
                </c:pt>
                <c:pt idx="60">
                  <c:v>4.574085288135594</c:v>
                </c:pt>
                <c:pt idx="61">
                  <c:v>4.518254593220339</c:v>
                </c:pt>
                <c:pt idx="62">
                  <c:v>4.44046727118644</c:v>
                </c:pt>
                <c:pt idx="63">
                  <c:v>4.977668020338983</c:v>
                </c:pt>
                <c:pt idx="64">
                  <c:v>4.658379962711865</c:v>
                </c:pt>
                <c:pt idx="65">
                  <c:v>4.9157806559322035</c:v>
                </c:pt>
                <c:pt idx="66">
                  <c:v>4.86961293220339</c:v>
                </c:pt>
                <c:pt idx="67">
                  <c:v>4.64246246101695</c:v>
                </c:pt>
                <c:pt idx="68">
                  <c:v>4.675552930508475</c:v>
                </c:pt>
                <c:pt idx="69">
                  <c:v>4.6386200677966105</c:v>
                </c:pt>
                <c:pt idx="70">
                  <c:v>4.468117779661017</c:v>
                </c:pt>
                <c:pt idx="71">
                  <c:v>4.536383389830508</c:v>
                </c:pt>
                <c:pt idx="72">
                  <c:v>4.494908101694914</c:v>
                </c:pt>
                <c:pt idx="73">
                  <c:v>4.805524033898306</c:v>
                </c:pt>
                <c:pt idx="74">
                  <c:v>4.525494694915254</c:v>
                </c:pt>
                <c:pt idx="75">
                  <c:v>4.682677610169492</c:v>
                </c:pt>
                <c:pt idx="76">
                  <c:v>4.671955271186441</c:v>
                </c:pt>
                <c:pt idx="77">
                  <c:v>4.572303898305085</c:v>
                </c:pt>
                <c:pt idx="78">
                  <c:v>4.3143838813559325</c:v>
                </c:pt>
                <c:pt idx="79">
                  <c:v>4.4057961186440675</c:v>
                </c:pt>
                <c:pt idx="80">
                  <c:v>4.508774779661017</c:v>
                </c:pt>
                <c:pt idx="81">
                  <c:v>4.374581915254238</c:v>
                </c:pt>
                <c:pt idx="82">
                  <c:v>4.655234610169492</c:v>
                </c:pt>
                <c:pt idx="83">
                  <c:v>4.604928999999999</c:v>
                </c:pt>
                <c:pt idx="84">
                  <c:v>4.624949186440677</c:v>
                </c:pt>
                <c:pt idx="85">
                  <c:v>4.511860033898305</c:v>
                </c:pt>
                <c:pt idx="86">
                  <c:v>4.649182830508474</c:v>
                </c:pt>
                <c:pt idx="87">
                  <c:v>4.57275706779661</c:v>
                </c:pt>
                <c:pt idx="88">
                  <c:v>4.738484033898305</c:v>
                </c:pt>
                <c:pt idx="89">
                  <c:v>4.5860680338983055</c:v>
                </c:pt>
                <c:pt idx="90">
                  <c:v>4.605514949152543</c:v>
                </c:pt>
                <c:pt idx="91">
                  <c:v>4.577841796610169</c:v>
                </c:pt>
                <c:pt idx="92">
                  <c:v>4.665908576271186</c:v>
                </c:pt>
                <c:pt idx="93">
                  <c:v>4.724388050847457</c:v>
                </c:pt>
                <c:pt idx="94">
                  <c:v>4.794666711864407</c:v>
                </c:pt>
                <c:pt idx="95">
                  <c:v>4.685147338983051</c:v>
                </c:pt>
                <c:pt idx="96">
                  <c:v>4.673504389830509</c:v>
                </c:pt>
                <c:pt idx="97">
                  <c:v>4.805372474576272</c:v>
                </c:pt>
                <c:pt idx="98">
                  <c:v>4.690247898305085</c:v>
                </c:pt>
                <c:pt idx="99">
                  <c:v>4.476843677966102</c:v>
                </c:pt>
                <c:pt idx="100">
                  <c:v>4.397555033898305</c:v>
                </c:pt>
                <c:pt idx="101">
                  <c:v>4.278691610169492</c:v>
                </c:pt>
                <c:pt idx="102">
                  <c:v>4.270290644067797</c:v>
                </c:pt>
                <c:pt idx="103">
                  <c:v>4.2293599830508475</c:v>
                </c:pt>
                <c:pt idx="104">
                  <c:v>4.24058913559322</c:v>
                </c:pt>
                <c:pt idx="105">
                  <c:v>4.146458813559322</c:v>
                </c:pt>
                <c:pt idx="106">
                  <c:v>4.154024593220339</c:v>
                </c:pt>
                <c:pt idx="107">
                  <c:v>4.271128728813559</c:v>
                </c:pt>
                <c:pt idx="108">
                  <c:v>4.210373745762712</c:v>
                </c:pt>
                <c:pt idx="109">
                  <c:v>4.2929038983050845</c:v>
                </c:pt>
                <c:pt idx="110">
                  <c:v>4.213882728813559</c:v>
                </c:pt>
                <c:pt idx="111">
                  <c:v>4.564656220338983</c:v>
                </c:pt>
                <c:pt idx="112">
                  <c:v>4.606040644067797</c:v>
                </c:pt>
                <c:pt idx="113">
                  <c:v>4.599254220338983</c:v>
                </c:pt>
                <c:pt idx="114">
                  <c:v>4.5691941864406775</c:v>
                </c:pt>
                <c:pt idx="115">
                  <c:v>4.506860966101695</c:v>
                </c:pt>
                <c:pt idx="116">
                  <c:v>4.3941684915254235</c:v>
                </c:pt>
                <c:pt idx="117">
                  <c:v>4.413371067796611</c:v>
                </c:pt>
                <c:pt idx="118">
                  <c:v>4.239780525423729</c:v>
                </c:pt>
                <c:pt idx="119">
                  <c:v>4.547597271186441</c:v>
                </c:pt>
                <c:pt idx="120">
                  <c:v>4.480888711864407</c:v>
                </c:pt>
                <c:pt idx="121">
                  <c:v>4.416347898305085</c:v>
                </c:pt>
                <c:pt idx="122">
                  <c:v>4.244318762711865</c:v>
                </c:pt>
                <c:pt idx="123">
                  <c:v>5.049767677966103</c:v>
                </c:pt>
                <c:pt idx="124">
                  <c:v>4.573159593220339</c:v>
                </c:pt>
                <c:pt idx="125">
                  <c:v>4.68528366779661</c:v>
                </c:pt>
                <c:pt idx="126">
                  <c:v>4.630868879661017</c:v>
                </c:pt>
                <c:pt idx="127">
                  <c:v>4.487225440677966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field'!$DP$305:$DP$450</c:f>
              <c:numCache>
                <c:ptCount val="146"/>
                <c:pt idx="0">
                  <c:v>4.347590966101695</c:v>
                </c:pt>
                <c:pt idx="1">
                  <c:v>4.124606254237288</c:v>
                </c:pt>
                <c:pt idx="2">
                  <c:v>4.104734135593221</c:v>
                </c:pt>
                <c:pt idx="3">
                  <c:v>4.4713184576271185</c:v>
                </c:pt>
                <c:pt idx="4">
                  <c:v>4.393914762711865</c:v>
                </c:pt>
                <c:pt idx="5">
                  <c:v>4.195801288135593</c:v>
                </c:pt>
                <c:pt idx="6">
                  <c:v>4.12953761016949</c:v>
                </c:pt>
                <c:pt idx="7">
                  <c:v>3.853571016949152</c:v>
                </c:pt>
                <c:pt idx="8">
                  <c:v>3.8768979661016942</c:v>
                </c:pt>
                <c:pt idx="9">
                  <c:v>3.8761121355932193</c:v>
                </c:pt>
                <c:pt idx="10">
                  <c:v>3.907024813559321</c:v>
                </c:pt>
                <c:pt idx="11">
                  <c:v>4.100962389830508</c:v>
                </c:pt>
                <c:pt idx="12">
                  <c:v>4.0312419152542365</c:v>
                </c:pt>
                <c:pt idx="13">
                  <c:v>4.367832254237288</c:v>
                </c:pt>
                <c:pt idx="14">
                  <c:v>4.513077355932203</c:v>
                </c:pt>
                <c:pt idx="15">
                  <c:v>4.185182932203389</c:v>
                </c:pt>
                <c:pt idx="16">
                  <c:v>4.111504796610169</c:v>
                </c:pt>
                <c:pt idx="17">
                  <c:v>4.167759440677966</c:v>
                </c:pt>
                <c:pt idx="18">
                  <c:v>4.150728694915254</c:v>
                </c:pt>
                <c:pt idx="19">
                  <c:v>4.178549271186441</c:v>
                </c:pt>
                <c:pt idx="20">
                  <c:v>4.129796525423728</c:v>
                </c:pt>
                <c:pt idx="21">
                  <c:v>4.221343169491525</c:v>
                </c:pt>
                <c:pt idx="22">
                  <c:v>4.159285322033898</c:v>
                </c:pt>
                <c:pt idx="23">
                  <c:v>4.1722319491525415</c:v>
                </c:pt>
                <c:pt idx="24">
                  <c:v>4.326645101694915</c:v>
                </c:pt>
                <c:pt idx="25">
                  <c:v>4.418285881355932</c:v>
                </c:pt>
                <c:pt idx="26">
                  <c:v>4.260858983050847</c:v>
                </c:pt>
                <c:pt idx="27">
                  <c:v>4.483254084745763</c:v>
                </c:pt>
                <c:pt idx="28">
                  <c:v>4.526242237288136</c:v>
                </c:pt>
                <c:pt idx="29">
                  <c:v>4.376744457627119</c:v>
                </c:pt>
                <c:pt idx="30">
                  <c:v>4.423564847457627</c:v>
                </c:pt>
                <c:pt idx="31">
                  <c:v>4.1716179322033895</c:v>
                </c:pt>
                <c:pt idx="32">
                  <c:v>4.643725169491525</c:v>
                </c:pt>
                <c:pt idx="33">
                  <c:v>4.487567220338983</c:v>
                </c:pt>
                <c:pt idx="34">
                  <c:v>4.5516091525423725</c:v>
                </c:pt>
                <c:pt idx="35">
                  <c:v>4.365059423728813</c:v>
                </c:pt>
                <c:pt idx="36">
                  <c:v>4.631269016949153</c:v>
                </c:pt>
                <c:pt idx="37">
                  <c:v>4.555748881355932</c:v>
                </c:pt>
                <c:pt idx="38">
                  <c:v>4.301418118644067</c:v>
                </c:pt>
                <c:pt idx="39">
                  <c:v>4.1098323389830504</c:v>
                </c:pt>
                <c:pt idx="40">
                  <c:v>4.191874728813559</c:v>
                </c:pt>
                <c:pt idx="41">
                  <c:v>4.188916050847457</c:v>
                </c:pt>
                <c:pt idx="42">
                  <c:v>4.456420644067796</c:v>
                </c:pt>
                <c:pt idx="43">
                  <c:v>4.447107847457627</c:v>
                </c:pt>
                <c:pt idx="44">
                  <c:v>4.672051694915254</c:v>
                </c:pt>
                <c:pt idx="45">
                  <c:v>4.3362207118644065</c:v>
                </c:pt>
                <c:pt idx="46">
                  <c:v>4.5020257966101696</c:v>
                </c:pt>
                <c:pt idx="47">
                  <c:v>4.506991644067797</c:v>
                </c:pt>
                <c:pt idx="48">
                  <c:v>4.5561283898305085</c:v>
                </c:pt>
                <c:pt idx="49">
                  <c:v>4.098789406779661</c:v>
                </c:pt>
                <c:pt idx="50">
                  <c:v>4.1938031525423725</c:v>
                </c:pt>
                <c:pt idx="51">
                  <c:v>4.299025254237288</c:v>
                </c:pt>
                <c:pt idx="52">
                  <c:v>4.383065796610169</c:v>
                </c:pt>
                <c:pt idx="53">
                  <c:v>4.481810949152542</c:v>
                </c:pt>
                <c:pt idx="54">
                  <c:v>4.446948627118644</c:v>
                </c:pt>
                <c:pt idx="55">
                  <c:v>4.380774576271186</c:v>
                </c:pt>
                <c:pt idx="56">
                  <c:v>4.533574457627119</c:v>
                </c:pt>
                <c:pt idx="57">
                  <c:v>4.708335288135593</c:v>
                </c:pt>
                <c:pt idx="58">
                  <c:v>4.562286101694916</c:v>
                </c:pt>
                <c:pt idx="59">
                  <c:v>4.510515779661017</c:v>
                </c:pt>
                <c:pt idx="60">
                  <c:v>4.444013983050848</c:v>
                </c:pt>
                <c:pt idx="61">
                  <c:v>4.005305762711865</c:v>
                </c:pt>
                <c:pt idx="62">
                  <c:v>4.120355152542373</c:v>
                </c:pt>
                <c:pt idx="63">
                  <c:v>4.470624186440678</c:v>
                </c:pt>
                <c:pt idx="64">
                  <c:v>4.476508983050848</c:v>
                </c:pt>
                <c:pt idx="65">
                  <c:v>3.936265220338983</c:v>
                </c:pt>
                <c:pt idx="66">
                  <c:v>4.008979610169492</c:v>
                </c:pt>
                <c:pt idx="67">
                  <c:v>4.15238306779661</c:v>
                </c:pt>
                <c:pt idx="68">
                  <c:v>4.159223915254238</c:v>
                </c:pt>
                <c:pt idx="69">
                  <c:v>3.989783305084746</c:v>
                </c:pt>
                <c:pt idx="70">
                  <c:v>3.9652647966101693</c:v>
                </c:pt>
                <c:pt idx="71">
                  <c:v>4.062899474576271</c:v>
                </c:pt>
                <c:pt idx="72">
                  <c:v>4.085098779661017</c:v>
                </c:pt>
                <c:pt idx="73">
                  <c:v>4.332877677966102</c:v>
                </c:pt>
                <c:pt idx="74">
                  <c:v>4.346733627118644</c:v>
                </c:pt>
                <c:pt idx="75">
                  <c:v>4.225286288135593</c:v>
                </c:pt>
                <c:pt idx="76">
                  <c:v>4.2270351016949155</c:v>
                </c:pt>
                <c:pt idx="77">
                  <c:v>4.27121427118644</c:v>
                </c:pt>
                <c:pt idx="78">
                  <c:v>4.2079749491525416</c:v>
                </c:pt>
                <c:pt idx="79">
                  <c:v>4.212320559322033</c:v>
                </c:pt>
                <c:pt idx="80">
                  <c:v>4.269980050847457</c:v>
                </c:pt>
                <c:pt idx="81">
                  <c:v>4.480938728813559</c:v>
                </c:pt>
                <c:pt idx="82">
                  <c:v>4.538305966101695</c:v>
                </c:pt>
                <c:pt idx="83">
                  <c:v>4.663380542372882</c:v>
                </c:pt>
                <c:pt idx="84">
                  <c:v>4.697044203389831</c:v>
                </c:pt>
                <c:pt idx="85">
                  <c:v>4.674170728813559</c:v>
                </c:pt>
                <c:pt idx="86">
                  <c:v>4.743211389830508</c:v>
                </c:pt>
                <c:pt idx="87">
                  <c:v>4.279176661016949</c:v>
                </c:pt>
                <c:pt idx="88">
                  <c:v>4.424905762711864</c:v>
                </c:pt>
                <c:pt idx="89">
                  <c:v>4.377778152542373</c:v>
                </c:pt>
                <c:pt idx="90">
                  <c:v>4.350483355932203</c:v>
                </c:pt>
                <c:pt idx="91">
                  <c:v>4.139578491525424</c:v>
                </c:pt>
                <c:pt idx="92">
                  <c:v>4.018214237288135</c:v>
                </c:pt>
                <c:pt idx="93">
                  <c:v>4.298951525423728</c:v>
                </c:pt>
                <c:pt idx="94">
                  <c:v>4.299967745762712</c:v>
                </c:pt>
                <c:pt idx="95">
                  <c:v>4.162782101694916</c:v>
                </c:pt>
                <c:pt idx="96">
                  <c:v>4.167024966101695</c:v>
                </c:pt>
                <c:pt idx="97">
                  <c:v>4.164325016949152</c:v>
                </c:pt>
                <c:pt idx="98">
                  <c:v>4.231468084745763</c:v>
                </c:pt>
                <c:pt idx="99">
                  <c:v>4.117338186440678</c:v>
                </c:pt>
                <c:pt idx="100">
                  <c:v>4.382683067796609</c:v>
                </c:pt>
                <c:pt idx="101">
                  <c:v>4.13416293220339</c:v>
                </c:pt>
                <c:pt idx="102">
                  <c:v>4.213336</c:v>
                </c:pt>
                <c:pt idx="103">
                  <c:v>4.086141576271186</c:v>
                </c:pt>
                <c:pt idx="104">
                  <c:v>4.188990576271186</c:v>
                </c:pt>
                <c:pt idx="105">
                  <c:v>4.03302906779661</c:v>
                </c:pt>
                <c:pt idx="106">
                  <c:v>4.154941644067796</c:v>
                </c:pt>
                <c:pt idx="107">
                  <c:v>4.061091983050847</c:v>
                </c:pt>
                <c:pt idx="108">
                  <c:v>4.305044372881356</c:v>
                </c:pt>
                <c:pt idx="109">
                  <c:v>4.451356186440678</c:v>
                </c:pt>
                <c:pt idx="110">
                  <c:v>4.474287677966101</c:v>
                </c:pt>
                <c:pt idx="111">
                  <c:v>4.522662728813559</c:v>
                </c:pt>
                <c:pt idx="112">
                  <c:v>4.511631016949153</c:v>
                </c:pt>
                <c:pt idx="113">
                  <c:v>3.95606693220339</c:v>
                </c:pt>
                <c:pt idx="114">
                  <c:v>4.0660866271186435</c:v>
                </c:pt>
                <c:pt idx="115">
                  <c:v>4.247843898305085</c:v>
                </c:pt>
                <c:pt idx="116">
                  <c:v>4.463631406779661</c:v>
                </c:pt>
                <c:pt idx="117">
                  <c:v>3.9441763898305084</c:v>
                </c:pt>
                <c:pt idx="118">
                  <c:v>4.069562644067797</c:v>
                </c:pt>
                <c:pt idx="119">
                  <c:v>4.046772050847458</c:v>
                </c:pt>
                <c:pt idx="120">
                  <c:v>4.112918847457627</c:v>
                </c:pt>
                <c:pt idx="121">
                  <c:v>4.05563113559322</c:v>
                </c:pt>
                <c:pt idx="122">
                  <c:v>4.242021847457627</c:v>
                </c:pt>
                <c:pt idx="123">
                  <c:v>4.161806118644068</c:v>
                </c:pt>
                <c:pt idx="124">
                  <c:v>4.263916915254238</c:v>
                </c:pt>
                <c:pt idx="125">
                  <c:v>4.395373745762711</c:v>
                </c:pt>
                <c:pt idx="126">
                  <c:v>4.500932101694915</c:v>
                </c:pt>
                <c:pt idx="127">
                  <c:v>4.108657745762712</c:v>
                </c:pt>
                <c:pt idx="128">
                  <c:v>4.231891457627119</c:v>
                </c:pt>
                <c:pt idx="129">
                  <c:v>4.1527225423728815</c:v>
                </c:pt>
                <c:pt idx="130">
                  <c:v>4.352731288135593</c:v>
                </c:pt>
                <c:pt idx="131">
                  <c:v>4.278463389830508</c:v>
                </c:pt>
                <c:pt idx="132">
                  <c:v>4.170926711864407</c:v>
                </c:pt>
                <c:pt idx="133">
                  <c:v>4.3691967457627126</c:v>
                </c:pt>
                <c:pt idx="134">
                  <c:v>4.231377237288136</c:v>
                </c:pt>
                <c:pt idx="135">
                  <c:v>4.461059440677966</c:v>
                </c:pt>
                <c:pt idx="136">
                  <c:v>4.299586627118644</c:v>
                </c:pt>
                <c:pt idx="137">
                  <c:v>4.368309</c:v>
                </c:pt>
                <c:pt idx="138">
                  <c:v>4.397303983050848</c:v>
                </c:pt>
                <c:pt idx="139">
                  <c:v>4.545394779661017</c:v>
                </c:pt>
                <c:pt idx="140">
                  <c:v>4.238351457627119</c:v>
                </c:pt>
                <c:pt idx="141">
                  <c:v>4.320186361016949</c:v>
                </c:pt>
                <c:pt idx="142">
                  <c:v>4.265947271186441</c:v>
                </c:pt>
                <c:pt idx="143">
                  <c:v>4.346022537288135</c:v>
                </c:pt>
                <c:pt idx="144">
                  <c:v>4.2706721305084745</c:v>
                </c:pt>
                <c:pt idx="145">
                  <c:v>4.528309593220339</c:v>
                </c:pt>
              </c:numCache>
            </c:numRef>
          </c:yVal>
          <c:smooth val="0"/>
        </c:ser>
        <c:axId val="17305389"/>
        <c:axId val="21530774"/>
      </c:scatterChart>
      <c:valAx>
        <c:axId val="17305389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At val="-6"/>
        <c:crossBetween val="midCat"/>
        <c:dispUnits/>
        <c:majorUnit val="100"/>
        <c:minorUnit val="50"/>
      </c:valAx>
      <c:valAx>
        <c:axId val="21530774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3675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'[1]Injection'!$DS$37:$DS$176</c:f>
              <c:numCache>
                <c:ptCount val="140"/>
                <c:pt idx="0">
                  <c:v>-0.09409415474576271</c:v>
                </c:pt>
                <c:pt idx="1">
                  <c:v>-0.03428176949152545</c:v>
                </c:pt>
                <c:pt idx="2">
                  <c:v>-0.0586949152542373</c:v>
                </c:pt>
                <c:pt idx="3">
                  <c:v>0.028118644067796614</c:v>
                </c:pt>
                <c:pt idx="4">
                  <c:v>-0.034372040847457624</c:v>
                </c:pt>
                <c:pt idx="5">
                  <c:v>0.1619299293220339</c:v>
                </c:pt>
                <c:pt idx="6">
                  <c:v>0.2551175406779661</c:v>
                </c:pt>
                <c:pt idx="7">
                  <c:v>-0.45339298305084746</c:v>
                </c:pt>
                <c:pt idx="8">
                  <c:v>-0.06377365084745762</c:v>
                </c:pt>
                <c:pt idx="9">
                  <c:v>0.04266699830508475</c:v>
                </c:pt>
                <c:pt idx="10">
                  <c:v>0.08382219491525422</c:v>
                </c:pt>
                <c:pt idx="11">
                  <c:v>-0.03693642711864406</c:v>
                </c:pt>
                <c:pt idx="12">
                  <c:v>0.03354687966101694</c:v>
                </c:pt>
                <c:pt idx="13">
                  <c:v>-0.0774738220338983</c:v>
                </c:pt>
                <c:pt idx="14">
                  <c:v>0.15805055254237288</c:v>
                </c:pt>
                <c:pt idx="15">
                  <c:v>0.036359418644067804</c:v>
                </c:pt>
                <c:pt idx="16">
                  <c:v>0.007801574576271175</c:v>
                </c:pt>
                <c:pt idx="17">
                  <c:v>0.09254197288135596</c:v>
                </c:pt>
                <c:pt idx="18">
                  <c:v>0.015839581355932192</c:v>
                </c:pt>
                <c:pt idx="19">
                  <c:v>-0.004734252542372891</c:v>
                </c:pt>
                <c:pt idx="20">
                  <c:v>-0.06965287966101696</c:v>
                </c:pt>
                <c:pt idx="21">
                  <c:v>-0.08930137898305085</c:v>
                </c:pt>
                <c:pt idx="22">
                  <c:v>0.0014470542372881645</c:v>
                </c:pt>
                <c:pt idx="23">
                  <c:v>-0.03795188644067793</c:v>
                </c:pt>
                <c:pt idx="24">
                  <c:v>-0.08810336101694918</c:v>
                </c:pt>
                <c:pt idx="25">
                  <c:v>-0.061146679661016945</c:v>
                </c:pt>
                <c:pt idx="26">
                  <c:v>-0.012377042372881342</c:v>
                </c:pt>
                <c:pt idx="27">
                  <c:v>-0.04721904576271187</c:v>
                </c:pt>
                <c:pt idx="28">
                  <c:v>0.04212302203389831</c:v>
                </c:pt>
                <c:pt idx="29">
                  <c:v>-0.14344127966101705</c:v>
                </c:pt>
                <c:pt idx="30">
                  <c:v>0.028591154237288086</c:v>
                </c:pt>
                <c:pt idx="31">
                  <c:v>-0.06687914237288137</c:v>
                </c:pt>
                <c:pt idx="32">
                  <c:v>-0.10024043050847459</c:v>
                </c:pt>
                <c:pt idx="33">
                  <c:v>-0.0928701813559322</c:v>
                </c:pt>
                <c:pt idx="34">
                  <c:v>0.14916685237288135</c:v>
                </c:pt>
                <c:pt idx="35">
                  <c:v>-0.03966166271186439</c:v>
                </c:pt>
                <c:pt idx="36">
                  <c:v>0.054128366101695025</c:v>
                </c:pt>
                <c:pt idx="37">
                  <c:v>0.026348447457627128</c:v>
                </c:pt>
                <c:pt idx="38">
                  <c:v>0.17607397288135593</c:v>
                </c:pt>
                <c:pt idx="39">
                  <c:v>0.07551287627118644</c:v>
                </c:pt>
                <c:pt idx="40">
                  <c:v>0.05804792033898304</c:v>
                </c:pt>
                <c:pt idx="41">
                  <c:v>-0.016589764406779617</c:v>
                </c:pt>
                <c:pt idx="42">
                  <c:v>-0.01235979491525424</c:v>
                </c:pt>
                <c:pt idx="43">
                  <c:v>-0.06331086949152542</c:v>
                </c:pt>
                <c:pt idx="44">
                  <c:v>0.05983108644067797</c:v>
                </c:pt>
                <c:pt idx="45">
                  <c:v>-0.0013490118644067517</c:v>
                </c:pt>
                <c:pt idx="46">
                  <c:v>-0.09473852881355932</c:v>
                </c:pt>
                <c:pt idx="47">
                  <c:v>0.006621496271186439</c:v>
                </c:pt>
                <c:pt idx="48">
                  <c:v>-0.03779983728813563</c:v>
                </c:pt>
                <c:pt idx="49">
                  <c:v>-0.006576955932203393</c:v>
                </c:pt>
                <c:pt idx="50">
                  <c:v>-0.011853184745762746</c:v>
                </c:pt>
                <c:pt idx="51">
                  <c:v>0.047806694915254244</c:v>
                </c:pt>
                <c:pt idx="52">
                  <c:v>-0.030693537288135564</c:v>
                </c:pt>
                <c:pt idx="53">
                  <c:v>-0.056751684745762754</c:v>
                </c:pt>
                <c:pt idx="54">
                  <c:v>-0.08297415322033899</c:v>
                </c:pt>
                <c:pt idx="55">
                  <c:v>0.0004616983050847179</c:v>
                </c:pt>
                <c:pt idx="56">
                  <c:v>-0.030749594915254252</c:v>
                </c:pt>
                <c:pt idx="57">
                  <c:v>0.19400367627118636</c:v>
                </c:pt>
                <c:pt idx="58">
                  <c:v>-0.007232598644067792</c:v>
                </c:pt>
                <c:pt idx="59">
                  <c:v>-0.05430075932203393</c:v>
                </c:pt>
                <c:pt idx="60">
                  <c:v>-0.045410661016949155</c:v>
                </c:pt>
                <c:pt idx="61">
                  <c:v>0.20007287152542375</c:v>
                </c:pt>
                <c:pt idx="62">
                  <c:v>-0.06590878135593223</c:v>
                </c:pt>
                <c:pt idx="63">
                  <c:v>-0.01794066355932203</c:v>
                </c:pt>
                <c:pt idx="64">
                  <c:v>-0.051140450847457664</c:v>
                </c:pt>
                <c:pt idx="65">
                  <c:v>0.011736979661016944</c:v>
                </c:pt>
                <c:pt idx="66">
                  <c:v>0.029588804406779665</c:v>
                </c:pt>
                <c:pt idx="67">
                  <c:v>0.15795943220338982</c:v>
                </c:pt>
                <c:pt idx="68">
                  <c:v>-0.07786498813559323</c:v>
                </c:pt>
                <c:pt idx="69">
                  <c:v>0.005761367796610184</c:v>
                </c:pt>
                <c:pt idx="70">
                  <c:v>-0.03732283898305086</c:v>
                </c:pt>
                <c:pt idx="71">
                  <c:v>0.01904249999999999</c:v>
                </c:pt>
                <c:pt idx="72">
                  <c:v>-0.04834414949152542</c:v>
                </c:pt>
                <c:pt idx="73">
                  <c:v>0.022920428813559324</c:v>
                </c:pt>
                <c:pt idx="74">
                  <c:v>-0.22167243728813557</c:v>
                </c:pt>
                <c:pt idx="75">
                  <c:v>-0.27172590508474576</c:v>
                </c:pt>
                <c:pt idx="76">
                  <c:v>-0.08737861949152542</c:v>
                </c:pt>
                <c:pt idx="77">
                  <c:v>-0.007170044067796588</c:v>
                </c:pt>
                <c:pt idx="78">
                  <c:v>-0.1417279118644068</c:v>
                </c:pt>
                <c:pt idx="79">
                  <c:v>0.00025815762711864365</c:v>
                </c:pt>
                <c:pt idx="80">
                  <c:v>-0.09663540169491525</c:v>
                </c:pt>
                <c:pt idx="81">
                  <c:v>0.08725798813559321</c:v>
                </c:pt>
                <c:pt idx="82">
                  <c:v>-0.0920188279661017</c:v>
                </c:pt>
                <c:pt idx="83">
                  <c:v>-0.044303014915254235</c:v>
                </c:pt>
                <c:pt idx="84">
                  <c:v>-0.049090920338983046</c:v>
                </c:pt>
                <c:pt idx="85">
                  <c:v>-0.06001977288135596</c:v>
                </c:pt>
                <c:pt idx="86">
                  <c:v>-0.09365514406779661</c:v>
                </c:pt>
                <c:pt idx="87">
                  <c:v>-0.02605465593220338</c:v>
                </c:pt>
                <c:pt idx="88">
                  <c:v>-0.007612961016949152</c:v>
                </c:pt>
                <c:pt idx="89">
                  <c:v>0.017952423728813532</c:v>
                </c:pt>
                <c:pt idx="90">
                  <c:v>-0.07088544779661017</c:v>
                </c:pt>
                <c:pt idx="91">
                  <c:v>0.041990999152542376</c:v>
                </c:pt>
                <c:pt idx="92">
                  <c:v>-0.028453246949152546</c:v>
                </c:pt>
                <c:pt idx="93">
                  <c:v>0.0644886179661017</c:v>
                </c:pt>
                <c:pt idx="94">
                  <c:v>-0.04839918813559321</c:v>
                </c:pt>
                <c:pt idx="95">
                  <c:v>-0.03887452949152542</c:v>
                </c:pt>
                <c:pt idx="96">
                  <c:v>-0.1500610486440678</c:v>
                </c:pt>
                <c:pt idx="97">
                  <c:v>0.12734996610169488</c:v>
                </c:pt>
                <c:pt idx="98">
                  <c:v>-0.14905472113559323</c:v>
                </c:pt>
                <c:pt idx="99">
                  <c:v>0.02709961677966101</c:v>
                </c:pt>
                <c:pt idx="100">
                  <c:v>0.010391003389830504</c:v>
                </c:pt>
                <c:pt idx="101">
                  <c:v>0.0933053677966102</c:v>
                </c:pt>
                <c:pt idx="102">
                  <c:v>-0.05165963389830508</c:v>
                </c:pt>
                <c:pt idx="103">
                  <c:v>0.052927440169491524</c:v>
                </c:pt>
                <c:pt idx="104">
                  <c:v>0.001395661508474577</c:v>
                </c:pt>
                <c:pt idx="105">
                  <c:v>0.04173550203389831</c:v>
                </c:pt>
                <c:pt idx="106">
                  <c:v>-0.09252841355932201</c:v>
                </c:pt>
                <c:pt idx="107">
                  <c:v>0.021586111864406732</c:v>
                </c:pt>
                <c:pt idx="108">
                  <c:v>-0.014566427118644068</c:v>
                </c:pt>
                <c:pt idx="109">
                  <c:v>-0.11766286762711865</c:v>
                </c:pt>
                <c:pt idx="110">
                  <c:v>-0.06273651016949154</c:v>
                </c:pt>
                <c:pt idx="111">
                  <c:v>0.021702113559322028</c:v>
                </c:pt>
                <c:pt idx="112">
                  <c:v>-0.04700965254237288</c:v>
                </c:pt>
                <c:pt idx="113">
                  <c:v>0.08298969084745762</c:v>
                </c:pt>
                <c:pt idx="114">
                  <c:v>0.004452652542372926</c:v>
                </c:pt>
                <c:pt idx="115">
                  <c:v>0.4366566220338982</c:v>
                </c:pt>
                <c:pt idx="116">
                  <c:v>-0.20443684915254237</c:v>
                </c:pt>
                <c:pt idx="117">
                  <c:v>0.0500684847457627</c:v>
                </c:pt>
                <c:pt idx="118">
                  <c:v>-0.07645861355932204</c:v>
                </c:pt>
                <c:pt idx="119">
                  <c:v>-0.09353084915254234</c:v>
                </c:pt>
                <c:pt idx="120">
                  <c:v>0.001182652542372875</c:v>
                </c:pt>
                <c:pt idx="121">
                  <c:v>-0.018275305084745785</c:v>
                </c:pt>
                <c:pt idx="122">
                  <c:v>0.05491968644067796</c:v>
                </c:pt>
                <c:pt idx="123">
                  <c:v>-0.030032092203389843</c:v>
                </c:pt>
                <c:pt idx="124">
                  <c:v>0.0013217661016948767</c:v>
                </c:pt>
                <c:pt idx="125">
                  <c:v>0.05349202677966101</c:v>
                </c:pt>
                <c:pt idx="126">
                  <c:v>0.022793640677966104</c:v>
                </c:pt>
                <c:pt idx="127">
                  <c:v>0.06765322372881352</c:v>
                </c:pt>
                <c:pt idx="128">
                  <c:v>-0.0596161906779661</c:v>
                </c:pt>
                <c:pt idx="129">
                  <c:v>0.01356870508474578</c:v>
                </c:pt>
                <c:pt idx="130">
                  <c:v>-0.01739657966101696</c:v>
                </c:pt>
                <c:pt idx="131">
                  <c:v>-0.012309559322033897</c:v>
                </c:pt>
                <c:pt idx="132">
                  <c:v>-0.02645312000000001</c:v>
                </c:pt>
                <c:pt idx="133">
                  <c:v>-0.00275055932203383</c:v>
                </c:pt>
                <c:pt idx="134">
                  <c:v>-0.07463694000000001</c:v>
                </c:pt>
                <c:pt idx="135">
                  <c:v>-0.016974766101694905</c:v>
                </c:pt>
                <c:pt idx="136">
                  <c:v>-0.0725910254237288</c:v>
                </c:pt>
                <c:pt idx="137">
                  <c:v>0.04767405423728814</c:v>
                </c:pt>
                <c:pt idx="138">
                  <c:v>-0.014130940169491527</c:v>
                </c:pt>
                <c:pt idx="139">
                  <c:v>-0.14828947966101694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'[1]Injection'!$DS$177:$DS$302</c:f>
              <c:numCache>
                <c:ptCount val="126"/>
                <c:pt idx="0">
                  <c:v>-0.1447921677966102</c:v>
                </c:pt>
                <c:pt idx="1">
                  <c:v>-0.07431389661016952</c:v>
                </c:pt>
                <c:pt idx="2">
                  <c:v>-0.1430906905084746</c:v>
                </c:pt>
                <c:pt idx="3">
                  <c:v>0.008650552542372847</c:v>
                </c:pt>
                <c:pt idx="4">
                  <c:v>-0.12215949830508474</c:v>
                </c:pt>
                <c:pt idx="5">
                  <c:v>-0.1654415207118644</c:v>
                </c:pt>
                <c:pt idx="6">
                  <c:v>0.0068668747457627105</c:v>
                </c:pt>
                <c:pt idx="7">
                  <c:v>-0.019569564406779677</c:v>
                </c:pt>
                <c:pt idx="8">
                  <c:v>-0.11306877312033899</c:v>
                </c:pt>
                <c:pt idx="9">
                  <c:v>-0.12227928474576272</c:v>
                </c:pt>
                <c:pt idx="10">
                  <c:v>-0.1612015745762712</c:v>
                </c:pt>
                <c:pt idx="11">
                  <c:v>-0.1425454661016949</c:v>
                </c:pt>
                <c:pt idx="12">
                  <c:v>-0.1003852466101695</c:v>
                </c:pt>
                <c:pt idx="13">
                  <c:v>-0.3597067355932203</c:v>
                </c:pt>
                <c:pt idx="14">
                  <c:v>0.03717327796610169</c:v>
                </c:pt>
                <c:pt idx="15">
                  <c:v>0.04924996610169485</c:v>
                </c:pt>
                <c:pt idx="16">
                  <c:v>-0.06503702711864406</c:v>
                </c:pt>
                <c:pt idx="17">
                  <c:v>-0.0285720540677966</c:v>
                </c:pt>
                <c:pt idx="18">
                  <c:v>0.14811872033898305</c:v>
                </c:pt>
                <c:pt idx="19">
                  <c:v>-0.27064223389830505</c:v>
                </c:pt>
                <c:pt idx="20">
                  <c:v>-0.10861269118644068</c:v>
                </c:pt>
                <c:pt idx="21">
                  <c:v>-0.05114204915254236</c:v>
                </c:pt>
                <c:pt idx="22">
                  <c:v>-0.1232348559322034</c:v>
                </c:pt>
                <c:pt idx="23">
                  <c:v>-0.08980564745762715</c:v>
                </c:pt>
                <c:pt idx="24">
                  <c:v>-0.15344696610169495</c:v>
                </c:pt>
                <c:pt idx="25">
                  <c:v>-0.038526282711864396</c:v>
                </c:pt>
                <c:pt idx="26">
                  <c:v>-0.10169136101694917</c:v>
                </c:pt>
                <c:pt idx="27">
                  <c:v>-0.029469783898305086</c:v>
                </c:pt>
                <c:pt idx="28">
                  <c:v>-0.0932506847457627</c:v>
                </c:pt>
                <c:pt idx="29">
                  <c:v>-0.12050856</c:v>
                </c:pt>
                <c:pt idx="30">
                  <c:v>0.05589590847457626</c:v>
                </c:pt>
                <c:pt idx="31">
                  <c:v>-0.03349549491525422</c:v>
                </c:pt>
                <c:pt idx="32">
                  <c:v>-0.12532255254237287</c:v>
                </c:pt>
                <c:pt idx="33">
                  <c:v>-0.07284333728813558</c:v>
                </c:pt>
                <c:pt idx="34">
                  <c:v>-0.1875530966101695</c:v>
                </c:pt>
                <c:pt idx="35">
                  <c:v>-0.0865507727118644</c:v>
                </c:pt>
                <c:pt idx="36">
                  <c:v>-0.0806309101694915</c:v>
                </c:pt>
                <c:pt idx="37">
                  <c:v>-0.0709641559322034</c:v>
                </c:pt>
                <c:pt idx="38">
                  <c:v>-0.07012940169491524</c:v>
                </c:pt>
                <c:pt idx="39">
                  <c:v>-0.08048865084745765</c:v>
                </c:pt>
                <c:pt idx="40">
                  <c:v>-0.17518392542372885</c:v>
                </c:pt>
                <c:pt idx="41">
                  <c:v>-0.07236648474576277</c:v>
                </c:pt>
                <c:pt idx="42">
                  <c:v>-0.014987547457627093</c:v>
                </c:pt>
                <c:pt idx="43">
                  <c:v>-0.15266980677966097</c:v>
                </c:pt>
                <c:pt idx="44">
                  <c:v>-0.06864052203389831</c:v>
                </c:pt>
                <c:pt idx="45">
                  <c:v>-0.08059141355932209</c:v>
                </c:pt>
                <c:pt idx="46">
                  <c:v>-0.02963406440677968</c:v>
                </c:pt>
                <c:pt idx="47">
                  <c:v>-0.13076377118644067</c:v>
                </c:pt>
                <c:pt idx="48">
                  <c:v>-0.027390903389830523</c:v>
                </c:pt>
                <c:pt idx="49">
                  <c:v>0.058720187457627124</c:v>
                </c:pt>
                <c:pt idx="50">
                  <c:v>-0.12420974576271182</c:v>
                </c:pt>
                <c:pt idx="51">
                  <c:v>-0.07137330677966108</c:v>
                </c:pt>
                <c:pt idx="52">
                  <c:v>0.019760557966101697</c:v>
                </c:pt>
                <c:pt idx="53">
                  <c:v>-0.023041505254237295</c:v>
                </c:pt>
                <c:pt idx="54">
                  <c:v>-0.05531187118644071</c:v>
                </c:pt>
                <c:pt idx="55">
                  <c:v>-0.05162008305084742</c:v>
                </c:pt>
                <c:pt idx="56">
                  <c:v>-0.048526528813559344</c:v>
                </c:pt>
                <c:pt idx="57">
                  <c:v>-0.035995127118644055</c:v>
                </c:pt>
                <c:pt idx="58">
                  <c:v>0.03945742542372882</c:v>
                </c:pt>
                <c:pt idx="59">
                  <c:v>-0.16266233389830503</c:v>
                </c:pt>
                <c:pt idx="60">
                  <c:v>-0.15620893728813567</c:v>
                </c:pt>
                <c:pt idx="61">
                  <c:v>-0.07246016101694919</c:v>
                </c:pt>
                <c:pt idx="62">
                  <c:v>-0.04790817406779661</c:v>
                </c:pt>
                <c:pt idx="63">
                  <c:v>-0.1136448779661017</c:v>
                </c:pt>
                <c:pt idx="64">
                  <c:v>-0.06390263220338985</c:v>
                </c:pt>
                <c:pt idx="65">
                  <c:v>-0.05208050677966097</c:v>
                </c:pt>
                <c:pt idx="66">
                  <c:v>-0.09212509999999999</c:v>
                </c:pt>
                <c:pt idx="67">
                  <c:v>-0.06404081525423727</c:v>
                </c:pt>
                <c:pt idx="68">
                  <c:v>-0.01719797288135594</c:v>
                </c:pt>
                <c:pt idx="69">
                  <c:v>0.013715484745762702</c:v>
                </c:pt>
                <c:pt idx="70">
                  <c:v>-0.07388637288135595</c:v>
                </c:pt>
                <c:pt idx="71">
                  <c:v>0.03347840338983052</c:v>
                </c:pt>
                <c:pt idx="72">
                  <c:v>-0.36620973389830525</c:v>
                </c:pt>
                <c:pt idx="73">
                  <c:v>-0.162815406779661</c:v>
                </c:pt>
                <c:pt idx="74">
                  <c:v>-0.04958440847457629</c:v>
                </c:pt>
                <c:pt idx="75">
                  <c:v>-0.11512560677966105</c:v>
                </c:pt>
                <c:pt idx="76">
                  <c:v>0.44546357796610175</c:v>
                </c:pt>
                <c:pt idx="77">
                  <c:v>-0.1064951728813559</c:v>
                </c:pt>
                <c:pt idx="78">
                  <c:v>-0.09336349661016952</c:v>
                </c:pt>
                <c:pt idx="79">
                  <c:v>-0.03795233661016949</c:v>
                </c:pt>
                <c:pt idx="80">
                  <c:v>0.009644216949152518</c:v>
                </c:pt>
                <c:pt idx="81">
                  <c:v>-0.004120437288135603</c:v>
                </c:pt>
                <c:pt idx="82">
                  <c:v>-0.02179211186440677</c:v>
                </c:pt>
                <c:pt idx="83">
                  <c:v>0.03913167389830509</c:v>
                </c:pt>
                <c:pt idx="84">
                  <c:v>-0.004536684745762742</c:v>
                </c:pt>
                <c:pt idx="85">
                  <c:v>-0.0031724789830508554</c:v>
                </c:pt>
                <c:pt idx="86">
                  <c:v>-0.07544762542372885</c:v>
                </c:pt>
                <c:pt idx="87">
                  <c:v>-0.07724115966101694</c:v>
                </c:pt>
                <c:pt idx="88">
                  <c:v>-0.1451370322033898</c:v>
                </c:pt>
                <c:pt idx="89">
                  <c:v>-0.007085829830508469</c:v>
                </c:pt>
                <c:pt idx="90">
                  <c:v>-0.020574881355932217</c:v>
                </c:pt>
                <c:pt idx="91">
                  <c:v>-0.03861568813559324</c:v>
                </c:pt>
                <c:pt idx="92">
                  <c:v>-0.054936776271186455</c:v>
                </c:pt>
                <c:pt idx="93">
                  <c:v>-0.06752868949152542</c:v>
                </c:pt>
                <c:pt idx="94">
                  <c:v>-0.06222310237288136</c:v>
                </c:pt>
                <c:pt idx="95">
                  <c:v>-0.053955066101694905</c:v>
                </c:pt>
                <c:pt idx="96">
                  <c:v>-0.025998447118644068</c:v>
                </c:pt>
                <c:pt idx="97">
                  <c:v>-0.07233849322033897</c:v>
                </c:pt>
                <c:pt idx="98">
                  <c:v>-0.03600072033898305</c:v>
                </c:pt>
                <c:pt idx="99">
                  <c:v>-0.03975341694915252</c:v>
                </c:pt>
                <c:pt idx="100">
                  <c:v>-0.11101967118644068</c:v>
                </c:pt>
                <c:pt idx="101">
                  <c:v>-0.1264574411864407</c:v>
                </c:pt>
                <c:pt idx="102">
                  <c:v>0.0013541359322033902</c:v>
                </c:pt>
                <c:pt idx="103">
                  <c:v>-0.06718281694915254</c:v>
                </c:pt>
                <c:pt idx="104">
                  <c:v>-0.062140169491525565</c:v>
                </c:pt>
                <c:pt idx="105">
                  <c:v>-0.06830040508474583</c:v>
                </c:pt>
                <c:pt idx="106">
                  <c:v>-0.052578242372881376</c:v>
                </c:pt>
                <c:pt idx="107">
                  <c:v>-0.10306416440677965</c:v>
                </c:pt>
                <c:pt idx="108">
                  <c:v>-0.033272077457627114</c:v>
                </c:pt>
                <c:pt idx="109">
                  <c:v>-0.04894569661016951</c:v>
                </c:pt>
                <c:pt idx="110">
                  <c:v>-0.013266093220339004</c:v>
                </c:pt>
                <c:pt idx="111">
                  <c:v>0.022991203050847467</c:v>
                </c:pt>
                <c:pt idx="112">
                  <c:v>-0.019460505084745783</c:v>
                </c:pt>
                <c:pt idx="113">
                  <c:v>-0.08697762542372883</c:v>
                </c:pt>
                <c:pt idx="114">
                  <c:v>-0.08966133559322033</c:v>
                </c:pt>
                <c:pt idx="115">
                  <c:v>-0.09617880677966102</c:v>
                </c:pt>
                <c:pt idx="116">
                  <c:v>-0.05977565627118646</c:v>
                </c:pt>
                <c:pt idx="117">
                  <c:v>-0.08599171016949153</c:v>
                </c:pt>
                <c:pt idx="118">
                  <c:v>-0.07887687294915255</c:v>
                </c:pt>
                <c:pt idx="119">
                  <c:v>-0.06667084915254237</c:v>
                </c:pt>
                <c:pt idx="120">
                  <c:v>-0.044388964406779655</c:v>
                </c:pt>
                <c:pt idx="121">
                  <c:v>-0.026391679627118646</c:v>
                </c:pt>
                <c:pt idx="122">
                  <c:v>-0.12855650847457634</c:v>
                </c:pt>
                <c:pt idx="123">
                  <c:v>-0.0001689796610169214</c:v>
                </c:pt>
                <c:pt idx="124">
                  <c:v>-0.04255334237288136</c:v>
                </c:pt>
                <c:pt idx="125">
                  <c:v>-0.13188182644067797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'[1]Injection'!$DS$303:$DS$449</c:f>
              <c:numCache>
                <c:ptCount val="147"/>
                <c:pt idx="0">
                  <c:v>0.07148366949152543</c:v>
                </c:pt>
                <c:pt idx="1">
                  <c:v>-0.30371087457627116</c:v>
                </c:pt>
                <c:pt idx="2">
                  <c:v>-0.010459437288135587</c:v>
                </c:pt>
                <c:pt idx="3">
                  <c:v>-0.0394887027118644</c:v>
                </c:pt>
                <c:pt idx="4">
                  <c:v>0.09259842033898304</c:v>
                </c:pt>
                <c:pt idx="5">
                  <c:v>-0.08061562372881355</c:v>
                </c:pt>
                <c:pt idx="6">
                  <c:v>0.02148599864406779</c:v>
                </c:pt>
                <c:pt idx="7">
                  <c:v>0.05140637949152543</c:v>
                </c:pt>
                <c:pt idx="8">
                  <c:v>-0.1016396366101695</c:v>
                </c:pt>
                <c:pt idx="9">
                  <c:v>-0.08187304949152542</c:v>
                </c:pt>
                <c:pt idx="10">
                  <c:v>-0.08775598135593221</c:v>
                </c:pt>
                <c:pt idx="11">
                  <c:v>0.03996507118644068</c:v>
                </c:pt>
                <c:pt idx="12">
                  <c:v>0.15003750000000002</c:v>
                </c:pt>
                <c:pt idx="13">
                  <c:v>0.06483021138983051</c:v>
                </c:pt>
                <c:pt idx="14">
                  <c:v>-0.09269319152542371</c:v>
                </c:pt>
                <c:pt idx="15">
                  <c:v>0.01411020169491524</c:v>
                </c:pt>
                <c:pt idx="16">
                  <c:v>0.045692328813559335</c:v>
                </c:pt>
                <c:pt idx="17">
                  <c:v>-0.0248857220338983</c:v>
                </c:pt>
                <c:pt idx="18">
                  <c:v>-0.16095108118644066</c:v>
                </c:pt>
                <c:pt idx="19">
                  <c:v>-0.06575038610169491</c:v>
                </c:pt>
                <c:pt idx="20">
                  <c:v>0.07139220338983054</c:v>
                </c:pt>
                <c:pt idx="21">
                  <c:v>0.04656762169491525</c:v>
                </c:pt>
                <c:pt idx="22">
                  <c:v>-0.048088449152542345</c:v>
                </c:pt>
                <c:pt idx="23">
                  <c:v>-0.022302293898305098</c:v>
                </c:pt>
                <c:pt idx="24">
                  <c:v>0.013622938983050836</c:v>
                </c:pt>
                <c:pt idx="25">
                  <c:v>-0.05066975084745762</c:v>
                </c:pt>
                <c:pt idx="26">
                  <c:v>-0.0010520494576271178</c:v>
                </c:pt>
                <c:pt idx="27">
                  <c:v>0.03380764406779663</c:v>
                </c:pt>
                <c:pt idx="28">
                  <c:v>0.0029668101694915183</c:v>
                </c:pt>
                <c:pt idx="29">
                  <c:v>-0.016691193220339018</c:v>
                </c:pt>
                <c:pt idx="30">
                  <c:v>-0.0499948706779661</c:v>
                </c:pt>
                <c:pt idx="31">
                  <c:v>-0.06200878305084746</c:v>
                </c:pt>
                <c:pt idx="32">
                  <c:v>0.0694933627118644</c:v>
                </c:pt>
                <c:pt idx="33">
                  <c:v>0.0004006542372881339</c:v>
                </c:pt>
                <c:pt idx="34">
                  <c:v>-0.017949667796610225</c:v>
                </c:pt>
                <c:pt idx="35">
                  <c:v>-0.04977792542372872</c:v>
                </c:pt>
                <c:pt idx="36">
                  <c:v>-0.12238892881355923</c:v>
                </c:pt>
                <c:pt idx="37">
                  <c:v>-0.0970306101694915</c:v>
                </c:pt>
                <c:pt idx="38">
                  <c:v>0.04285899322033898</c:v>
                </c:pt>
                <c:pt idx="39">
                  <c:v>-0.07054714779661017</c:v>
                </c:pt>
                <c:pt idx="40">
                  <c:v>-0.0992986827118644</c:v>
                </c:pt>
                <c:pt idx="41">
                  <c:v>-0.007648923728813567</c:v>
                </c:pt>
                <c:pt idx="42">
                  <c:v>0.12126896576271187</c:v>
                </c:pt>
                <c:pt idx="43">
                  <c:v>-0.09257042033898305</c:v>
                </c:pt>
                <c:pt idx="44">
                  <c:v>-0.05472111186440676</c:v>
                </c:pt>
                <c:pt idx="45">
                  <c:v>-0.25298158813559324</c:v>
                </c:pt>
                <c:pt idx="46">
                  <c:v>-0.04397080508474577</c:v>
                </c:pt>
                <c:pt idx="47">
                  <c:v>0.007964472711864401</c:v>
                </c:pt>
                <c:pt idx="48">
                  <c:v>-0.03569282305084746</c:v>
                </c:pt>
                <c:pt idx="49">
                  <c:v>0.004176200000000074</c:v>
                </c:pt>
                <c:pt idx="50">
                  <c:v>-0.18895973237288136</c:v>
                </c:pt>
                <c:pt idx="51">
                  <c:v>0.06746916271186437</c:v>
                </c:pt>
                <c:pt idx="52">
                  <c:v>-0.028817555932203365</c:v>
                </c:pt>
                <c:pt idx="53">
                  <c:v>0.10103277288135593</c:v>
                </c:pt>
                <c:pt idx="54">
                  <c:v>0.0156516779661017</c:v>
                </c:pt>
                <c:pt idx="55">
                  <c:v>0.05363572711864409</c:v>
                </c:pt>
                <c:pt idx="56">
                  <c:v>-0.05376257881355932</c:v>
                </c:pt>
                <c:pt idx="57">
                  <c:v>0.045016896610169485</c:v>
                </c:pt>
                <c:pt idx="58">
                  <c:v>0.025629611016949154</c:v>
                </c:pt>
                <c:pt idx="59">
                  <c:v>0.07701529830508477</c:v>
                </c:pt>
                <c:pt idx="60">
                  <c:v>-0.14252667288135593</c:v>
                </c:pt>
                <c:pt idx="61">
                  <c:v>-0.11264452999999999</c:v>
                </c:pt>
                <c:pt idx="62">
                  <c:v>0.07119980684745764</c:v>
                </c:pt>
                <c:pt idx="63">
                  <c:v>-0.11335737796610162</c:v>
                </c:pt>
                <c:pt idx="64">
                  <c:v>0.04628515932203392</c:v>
                </c:pt>
                <c:pt idx="65">
                  <c:v>-0.10393229220338986</c:v>
                </c:pt>
                <c:pt idx="66">
                  <c:v>0.04410475762711865</c:v>
                </c:pt>
                <c:pt idx="67">
                  <c:v>-0.012757341016949156</c:v>
                </c:pt>
                <c:pt idx="68">
                  <c:v>0.06878834067796608</c:v>
                </c:pt>
                <c:pt idx="69">
                  <c:v>-0.026716301355932212</c:v>
                </c:pt>
                <c:pt idx="70">
                  <c:v>0.018711891525423727</c:v>
                </c:pt>
                <c:pt idx="71">
                  <c:v>-0.10747331525423726</c:v>
                </c:pt>
                <c:pt idx="72">
                  <c:v>0.07204816101694915</c:v>
                </c:pt>
                <c:pt idx="73">
                  <c:v>-0.09369726440677965</c:v>
                </c:pt>
                <c:pt idx="74">
                  <c:v>0.037172673898305086</c:v>
                </c:pt>
                <c:pt idx="75">
                  <c:v>-0.057516371186440686</c:v>
                </c:pt>
                <c:pt idx="76">
                  <c:v>-0.11669749508474576</c:v>
                </c:pt>
                <c:pt idx="77">
                  <c:v>-0.15557266101694917</c:v>
                </c:pt>
                <c:pt idx="78">
                  <c:v>0.0006646135593220137</c:v>
                </c:pt>
                <c:pt idx="79">
                  <c:v>-0.15905467118644068</c:v>
                </c:pt>
                <c:pt idx="80">
                  <c:v>-0.11383386101694914</c:v>
                </c:pt>
                <c:pt idx="81">
                  <c:v>-0.0794405</c:v>
                </c:pt>
                <c:pt idx="82">
                  <c:v>-0.007620611864406768</c:v>
                </c:pt>
                <c:pt idx="83">
                  <c:v>0.3132312457627119</c:v>
                </c:pt>
                <c:pt idx="84">
                  <c:v>0.028734288135593256</c:v>
                </c:pt>
                <c:pt idx="85">
                  <c:v>-0.007385179661016955</c:v>
                </c:pt>
                <c:pt idx="86">
                  <c:v>0.008392401694915286</c:v>
                </c:pt>
                <c:pt idx="87">
                  <c:v>-0.13854562881355934</c:v>
                </c:pt>
                <c:pt idx="88">
                  <c:v>-0.14676231491525424</c:v>
                </c:pt>
                <c:pt idx="89">
                  <c:v>-0.046659676271186445</c:v>
                </c:pt>
                <c:pt idx="90">
                  <c:v>-0.05793484491525423</c:v>
                </c:pt>
                <c:pt idx="91">
                  <c:v>-0.0965911779661017</c:v>
                </c:pt>
                <c:pt idx="92">
                  <c:v>-0.08820968813559323</c:v>
                </c:pt>
                <c:pt idx="93">
                  <c:v>0.06648336983050848</c:v>
                </c:pt>
                <c:pt idx="94">
                  <c:v>0.03125173220338984</c:v>
                </c:pt>
                <c:pt idx="95">
                  <c:v>-0.024178227118644036</c:v>
                </c:pt>
                <c:pt idx="96">
                  <c:v>-0.13145896610169489</c:v>
                </c:pt>
                <c:pt idx="97">
                  <c:v>-0.07823311355932203</c:v>
                </c:pt>
                <c:pt idx="98">
                  <c:v>-0.15935593898305084</c:v>
                </c:pt>
                <c:pt idx="99">
                  <c:v>0.0013801313559322036</c:v>
                </c:pt>
                <c:pt idx="100">
                  <c:v>-0.5739351711864407</c:v>
                </c:pt>
                <c:pt idx="101">
                  <c:v>0.18927775491525423</c:v>
                </c:pt>
                <c:pt idx="102">
                  <c:v>0.051853710169491585</c:v>
                </c:pt>
                <c:pt idx="103">
                  <c:v>0.0139671740677966</c:v>
                </c:pt>
                <c:pt idx="104">
                  <c:v>-0.029180613559322</c:v>
                </c:pt>
                <c:pt idx="105">
                  <c:v>-0.01920395762711863</c:v>
                </c:pt>
                <c:pt idx="106">
                  <c:v>-0.10958130677966102</c:v>
                </c:pt>
                <c:pt idx="107">
                  <c:v>0.010415043322033897</c:v>
                </c:pt>
                <c:pt idx="108">
                  <c:v>0.013745835593220346</c:v>
                </c:pt>
                <c:pt idx="109">
                  <c:v>-0.07299444745762712</c:v>
                </c:pt>
                <c:pt idx="110">
                  <c:v>0.05933288305084744</c:v>
                </c:pt>
                <c:pt idx="111">
                  <c:v>-0.03947989322033896</c:v>
                </c:pt>
                <c:pt idx="112">
                  <c:v>-0.017942060677966103</c:v>
                </c:pt>
                <c:pt idx="113">
                  <c:v>-0.04225411413559322</c:v>
                </c:pt>
                <c:pt idx="114">
                  <c:v>0.01726334237288138</c:v>
                </c:pt>
                <c:pt idx="115">
                  <c:v>-0.05222439491525424</c:v>
                </c:pt>
                <c:pt idx="116">
                  <c:v>0.05625656271186441</c:v>
                </c:pt>
                <c:pt idx="117">
                  <c:v>-0.007258758644067803</c:v>
                </c:pt>
                <c:pt idx="118">
                  <c:v>-0.06473477762711866</c:v>
                </c:pt>
                <c:pt idx="119">
                  <c:v>-0.13610138644067796</c:v>
                </c:pt>
                <c:pt idx="120">
                  <c:v>0.013241068474576276</c:v>
                </c:pt>
                <c:pt idx="121">
                  <c:v>-0.04229391694915255</c:v>
                </c:pt>
                <c:pt idx="122">
                  <c:v>0.028029627118644096</c:v>
                </c:pt>
                <c:pt idx="123">
                  <c:v>0.04383307322033898</c:v>
                </c:pt>
                <c:pt idx="124">
                  <c:v>0.02184311016949153</c:v>
                </c:pt>
                <c:pt idx="125">
                  <c:v>0.030355181525423727</c:v>
                </c:pt>
                <c:pt idx="126">
                  <c:v>0.021563465593220338</c:v>
                </c:pt>
                <c:pt idx="127">
                  <c:v>0.07427069830508476</c:v>
                </c:pt>
                <c:pt idx="128">
                  <c:v>0.027917581355932225</c:v>
                </c:pt>
                <c:pt idx="129">
                  <c:v>-0.03342440000000002</c:v>
                </c:pt>
                <c:pt idx="130">
                  <c:v>0.07372505084745767</c:v>
                </c:pt>
                <c:pt idx="131">
                  <c:v>-0.052733147542372884</c:v>
                </c:pt>
                <c:pt idx="132">
                  <c:v>-0.02920492372881356</c:v>
                </c:pt>
                <c:pt idx="133">
                  <c:v>-0.03407367627118646</c:v>
                </c:pt>
                <c:pt idx="134">
                  <c:v>-0.06397398135593219</c:v>
                </c:pt>
                <c:pt idx="135">
                  <c:v>-0.042875413559322006</c:v>
                </c:pt>
                <c:pt idx="136">
                  <c:v>-0.07744060220338983</c:v>
                </c:pt>
                <c:pt idx="137">
                  <c:v>-0.0330656525423729</c:v>
                </c:pt>
                <c:pt idx="138">
                  <c:v>-0.03931732033898305</c:v>
                </c:pt>
                <c:pt idx="139">
                  <c:v>-0.006205503389830447</c:v>
                </c:pt>
                <c:pt idx="140">
                  <c:v>-0.10291788813559322</c:v>
                </c:pt>
                <c:pt idx="141">
                  <c:v>-0.01042000169491522</c:v>
                </c:pt>
                <c:pt idx="142">
                  <c:v>-0.021318108474576276</c:v>
                </c:pt>
                <c:pt idx="143">
                  <c:v>-0.023814594915254228</c:v>
                </c:pt>
                <c:pt idx="144">
                  <c:v>0.00960047288135596</c:v>
                </c:pt>
                <c:pt idx="145">
                  <c:v>-0.0376441915254237</c:v>
                </c:pt>
                <c:pt idx="146">
                  <c:v>0.05053324576271184</c:v>
                </c:pt>
              </c:numCache>
            </c:numRef>
          </c:yVal>
          <c:smooth val="0"/>
        </c:ser>
        <c:axId val="59559239"/>
        <c:axId val="66271104"/>
      </c:scatterChart>
      <c:valAx>
        <c:axId val="59559239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271104"/>
        <c:crossesAt val="-6"/>
        <c:crossBetween val="midCat"/>
        <c:dispUnits/>
        <c:majorUnit val="100"/>
        <c:minorUnit val="50"/>
      </c:valAx>
      <c:valAx>
        <c:axId val="6627110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At val="-6"/>
        <c:crossBetween val="midCat"/>
        <c:dispUnits/>
        <c:majorUnit val="0.4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725"/>
          <c:w val="0.937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field'!$DS$37:$DS$176</c:f>
              <c:numCache>
                <c:ptCount val="140"/>
                <c:pt idx="0">
                  <c:v>0.04749821525423728</c:v>
                </c:pt>
                <c:pt idx="1">
                  <c:v>-0.011281069491525408</c:v>
                </c:pt>
                <c:pt idx="2">
                  <c:v>-0.11169491525423729</c:v>
                </c:pt>
                <c:pt idx="3">
                  <c:v>-0.02388135593220339</c:v>
                </c:pt>
                <c:pt idx="4">
                  <c:v>-0.08266725084745763</c:v>
                </c:pt>
                <c:pt idx="5">
                  <c:v>0.021761589322033897</c:v>
                </c:pt>
                <c:pt idx="6">
                  <c:v>-0.2094945593220339</c:v>
                </c:pt>
                <c:pt idx="7">
                  <c:v>-0.00956730305084745</c:v>
                </c:pt>
                <c:pt idx="8">
                  <c:v>-0.008212150847457633</c:v>
                </c:pt>
                <c:pt idx="9">
                  <c:v>0.024602198305084755</c:v>
                </c:pt>
                <c:pt idx="10">
                  <c:v>0.013018794915254234</c:v>
                </c:pt>
                <c:pt idx="11">
                  <c:v>-0.0019078271186440676</c:v>
                </c:pt>
                <c:pt idx="12">
                  <c:v>0.03891717966101696</c:v>
                </c:pt>
                <c:pt idx="13">
                  <c:v>-0.06607302203389831</c:v>
                </c:pt>
                <c:pt idx="14">
                  <c:v>0.05675265254237288</c:v>
                </c:pt>
                <c:pt idx="15">
                  <c:v>0.07171071864406779</c:v>
                </c:pt>
                <c:pt idx="16">
                  <c:v>-0.0012599254237288249</c:v>
                </c:pt>
                <c:pt idx="17">
                  <c:v>0.02291637288135595</c:v>
                </c:pt>
                <c:pt idx="18">
                  <c:v>-0.018899618644067806</c:v>
                </c:pt>
                <c:pt idx="19">
                  <c:v>-0.04455795254237288</c:v>
                </c:pt>
                <c:pt idx="20">
                  <c:v>-0.023648079661016952</c:v>
                </c:pt>
                <c:pt idx="21">
                  <c:v>-0.047285338983050845</c:v>
                </c:pt>
                <c:pt idx="22">
                  <c:v>-0.01783244576271184</c:v>
                </c:pt>
                <c:pt idx="23">
                  <c:v>-0.037101486440677955</c:v>
                </c:pt>
                <c:pt idx="24">
                  <c:v>-0.06217736101694918</c:v>
                </c:pt>
                <c:pt idx="25">
                  <c:v>-0.024967479661016978</c:v>
                </c:pt>
                <c:pt idx="26">
                  <c:v>0.03035945762711867</c:v>
                </c:pt>
                <c:pt idx="27">
                  <c:v>-0.002744445762711864</c:v>
                </c:pt>
                <c:pt idx="28">
                  <c:v>0.0521927220338983</c:v>
                </c:pt>
                <c:pt idx="29">
                  <c:v>-0.10727497966101696</c:v>
                </c:pt>
                <c:pt idx="30">
                  <c:v>0.053046854237288166</c:v>
                </c:pt>
                <c:pt idx="31">
                  <c:v>-0.03259424237288136</c:v>
                </c:pt>
                <c:pt idx="32">
                  <c:v>-0.015966940508474577</c:v>
                </c:pt>
                <c:pt idx="33">
                  <c:v>-0.0415464213559322</c:v>
                </c:pt>
                <c:pt idx="34">
                  <c:v>0.04794643237288136</c:v>
                </c:pt>
                <c:pt idx="35">
                  <c:v>-0.04232566271186439</c:v>
                </c:pt>
                <c:pt idx="36">
                  <c:v>0.07591376610169498</c:v>
                </c:pt>
                <c:pt idx="37">
                  <c:v>0.02111384745762715</c:v>
                </c:pt>
                <c:pt idx="38">
                  <c:v>0.1580604728813559</c:v>
                </c:pt>
                <c:pt idx="39">
                  <c:v>0.01026731627118644</c:v>
                </c:pt>
                <c:pt idx="40">
                  <c:v>0.059171320338983036</c:v>
                </c:pt>
                <c:pt idx="41">
                  <c:v>0.05928323559322041</c:v>
                </c:pt>
                <c:pt idx="42">
                  <c:v>-0.03802269491525423</c:v>
                </c:pt>
                <c:pt idx="43">
                  <c:v>-0.06130666949152541</c:v>
                </c:pt>
                <c:pt idx="44">
                  <c:v>-0.020985703559322035</c:v>
                </c:pt>
                <c:pt idx="45">
                  <c:v>0.03554278813559325</c:v>
                </c:pt>
                <c:pt idx="46">
                  <c:v>-0.11013952881355932</c:v>
                </c:pt>
                <c:pt idx="47">
                  <c:v>-0.017314043728813563</c:v>
                </c:pt>
                <c:pt idx="48">
                  <c:v>0.007409762711864332</c:v>
                </c:pt>
                <c:pt idx="49">
                  <c:v>-0.0232330559322034</c:v>
                </c:pt>
                <c:pt idx="50">
                  <c:v>-0.002871784745762773</c:v>
                </c:pt>
                <c:pt idx="51">
                  <c:v>0.015187194915254248</c:v>
                </c:pt>
                <c:pt idx="52">
                  <c:v>-0.05343663728813558</c:v>
                </c:pt>
                <c:pt idx="53">
                  <c:v>0.013938015254237268</c:v>
                </c:pt>
                <c:pt idx="54">
                  <c:v>-0.08281247822033899</c:v>
                </c:pt>
                <c:pt idx="55">
                  <c:v>0.03186459830508473</c:v>
                </c:pt>
                <c:pt idx="56">
                  <c:v>-0.01466279491525424</c:v>
                </c:pt>
                <c:pt idx="57">
                  <c:v>0.0661034762711864</c:v>
                </c:pt>
                <c:pt idx="58">
                  <c:v>-0.03862839864406779</c:v>
                </c:pt>
                <c:pt idx="59">
                  <c:v>0.025416440677966112</c:v>
                </c:pt>
                <c:pt idx="60">
                  <c:v>-0.037342061016949174</c:v>
                </c:pt>
                <c:pt idx="61">
                  <c:v>0.02552829152542374</c:v>
                </c:pt>
                <c:pt idx="62">
                  <c:v>-0.05729538135593221</c:v>
                </c:pt>
                <c:pt idx="63">
                  <c:v>0.005457266440677969</c:v>
                </c:pt>
                <c:pt idx="64">
                  <c:v>-0.003582350847457616</c:v>
                </c:pt>
                <c:pt idx="65">
                  <c:v>0.012799579661016941</c:v>
                </c:pt>
                <c:pt idx="66">
                  <c:v>0.018696184406779663</c:v>
                </c:pt>
                <c:pt idx="67">
                  <c:v>0.05680103220338985</c:v>
                </c:pt>
                <c:pt idx="68">
                  <c:v>0.042489511864406804</c:v>
                </c:pt>
                <c:pt idx="69">
                  <c:v>0.007575767796610178</c:v>
                </c:pt>
                <c:pt idx="70">
                  <c:v>0.01592976101694915</c:v>
                </c:pt>
                <c:pt idx="71">
                  <c:v>0.04029070000000001</c:v>
                </c:pt>
                <c:pt idx="72">
                  <c:v>-0.02297038949152542</c:v>
                </c:pt>
                <c:pt idx="73">
                  <c:v>-0.0264919711864407</c:v>
                </c:pt>
                <c:pt idx="74">
                  <c:v>0.05696726271186442</c:v>
                </c:pt>
                <c:pt idx="75">
                  <c:v>0.003787294915254244</c:v>
                </c:pt>
                <c:pt idx="76">
                  <c:v>-0.0029799924915254235</c:v>
                </c:pt>
                <c:pt idx="77">
                  <c:v>-0.027909944067796594</c:v>
                </c:pt>
                <c:pt idx="78">
                  <c:v>0.028648578135593225</c:v>
                </c:pt>
                <c:pt idx="79">
                  <c:v>-0.05098095237288136</c:v>
                </c:pt>
                <c:pt idx="80">
                  <c:v>-0.14255590169491528</c:v>
                </c:pt>
                <c:pt idx="81">
                  <c:v>0.0458206881355932</c:v>
                </c:pt>
                <c:pt idx="82">
                  <c:v>-0.0724203479661017</c:v>
                </c:pt>
                <c:pt idx="83">
                  <c:v>-0.041260534915254235</c:v>
                </c:pt>
                <c:pt idx="84">
                  <c:v>-0.06447822033898301</c:v>
                </c:pt>
                <c:pt idx="85">
                  <c:v>0.007667627118644077</c:v>
                </c:pt>
                <c:pt idx="86">
                  <c:v>-0.07650224406779661</c:v>
                </c:pt>
                <c:pt idx="87">
                  <c:v>-0.002270855932203386</c:v>
                </c:pt>
                <c:pt idx="88">
                  <c:v>-0.03486219101694915</c:v>
                </c:pt>
                <c:pt idx="89">
                  <c:v>0.032278623728813544</c:v>
                </c:pt>
                <c:pt idx="90">
                  <c:v>-0.05014486779661017</c:v>
                </c:pt>
                <c:pt idx="91">
                  <c:v>0.03937605915254238</c:v>
                </c:pt>
                <c:pt idx="92">
                  <c:v>-0.016043216949152544</c:v>
                </c:pt>
                <c:pt idx="93">
                  <c:v>-0.0043630020338983055</c:v>
                </c:pt>
                <c:pt idx="94">
                  <c:v>-0.030392388135593223</c:v>
                </c:pt>
                <c:pt idx="95">
                  <c:v>0.007912600508474577</c:v>
                </c:pt>
                <c:pt idx="96">
                  <c:v>-0.08040260864406779</c:v>
                </c:pt>
                <c:pt idx="97">
                  <c:v>0.0464496661016949</c:v>
                </c:pt>
                <c:pt idx="98">
                  <c:v>-0.04327348813559323</c:v>
                </c:pt>
                <c:pt idx="99">
                  <c:v>0.05984902677966101</c:v>
                </c:pt>
                <c:pt idx="100">
                  <c:v>0.008069803389830509</c:v>
                </c:pt>
                <c:pt idx="101">
                  <c:v>0.1336888677966102</c:v>
                </c:pt>
                <c:pt idx="102">
                  <c:v>-0.006633933898305078</c:v>
                </c:pt>
                <c:pt idx="103">
                  <c:v>0.08025757016949153</c:v>
                </c:pt>
                <c:pt idx="104">
                  <c:v>-0.04317879949152543</c:v>
                </c:pt>
                <c:pt idx="105">
                  <c:v>0.027832352033898305</c:v>
                </c:pt>
                <c:pt idx="106">
                  <c:v>-0.096556913559322</c:v>
                </c:pt>
                <c:pt idx="107">
                  <c:v>0.043111311864406754</c:v>
                </c:pt>
                <c:pt idx="108">
                  <c:v>0.01233552288135593</c:v>
                </c:pt>
                <c:pt idx="109">
                  <c:v>0.04548704237288134</c:v>
                </c:pt>
                <c:pt idx="110">
                  <c:v>-0.06001231016949153</c:v>
                </c:pt>
                <c:pt idx="111">
                  <c:v>0.032232613559322026</c:v>
                </c:pt>
                <c:pt idx="112">
                  <c:v>-0.07489855254237288</c:v>
                </c:pt>
                <c:pt idx="113">
                  <c:v>0.08819162084745763</c:v>
                </c:pt>
                <c:pt idx="114">
                  <c:v>-0.00923914745762705</c:v>
                </c:pt>
                <c:pt idx="115">
                  <c:v>-0.06863027796610172</c:v>
                </c:pt>
                <c:pt idx="116">
                  <c:v>-0.004123859152542375</c:v>
                </c:pt>
                <c:pt idx="117">
                  <c:v>0.07441968474576269</c:v>
                </c:pt>
                <c:pt idx="118">
                  <c:v>-0.06391951355932204</c:v>
                </c:pt>
                <c:pt idx="119">
                  <c:v>-0.014081549152542339</c:v>
                </c:pt>
                <c:pt idx="120">
                  <c:v>0.010124752542372883</c:v>
                </c:pt>
                <c:pt idx="121">
                  <c:v>0.040208794915254226</c:v>
                </c:pt>
                <c:pt idx="122">
                  <c:v>0.012595686440677961</c:v>
                </c:pt>
                <c:pt idx="123">
                  <c:v>0.0002926577966101615</c:v>
                </c:pt>
                <c:pt idx="124">
                  <c:v>-0.01666353389830516</c:v>
                </c:pt>
                <c:pt idx="125">
                  <c:v>0.009655346779661012</c:v>
                </c:pt>
                <c:pt idx="126">
                  <c:v>-0.008445059322033904</c:v>
                </c:pt>
                <c:pt idx="127">
                  <c:v>0.03592872372881353</c:v>
                </c:pt>
                <c:pt idx="128">
                  <c:v>-0.030776640677966108</c:v>
                </c:pt>
                <c:pt idx="129">
                  <c:v>0.041599205084745794</c:v>
                </c:pt>
                <c:pt idx="130">
                  <c:v>-0.08263127966101697</c:v>
                </c:pt>
                <c:pt idx="131">
                  <c:v>0.1346859006779661</c:v>
                </c:pt>
                <c:pt idx="132">
                  <c:v>-0.007771200000000006</c:v>
                </c:pt>
                <c:pt idx="133">
                  <c:v>0.05439274067796612</c:v>
                </c:pt>
                <c:pt idx="134">
                  <c:v>-0.09417923100000002</c:v>
                </c:pt>
                <c:pt idx="135">
                  <c:v>0.03389289389830509</c:v>
                </c:pt>
                <c:pt idx="136">
                  <c:v>-0.057701145423728804</c:v>
                </c:pt>
                <c:pt idx="137">
                  <c:v>0.05073445423728813</c:v>
                </c:pt>
                <c:pt idx="138">
                  <c:v>0.012130829830508477</c:v>
                </c:pt>
                <c:pt idx="139">
                  <c:v>-0.16683052966101694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field'!$DS$177:$DS$304</c:f>
              <c:numCache>
                <c:ptCount val="128"/>
                <c:pt idx="0">
                  <c:v>-0.1471820677966102</c:v>
                </c:pt>
                <c:pt idx="1">
                  <c:v>-0.03803619661016949</c:v>
                </c:pt>
                <c:pt idx="2">
                  <c:v>-0.11527441050847459</c:v>
                </c:pt>
                <c:pt idx="3">
                  <c:v>-0.11043114745762711</c:v>
                </c:pt>
                <c:pt idx="4">
                  <c:v>-0.10783369830508474</c:v>
                </c:pt>
                <c:pt idx="5">
                  <c:v>-0.11940948271186441</c:v>
                </c:pt>
                <c:pt idx="6">
                  <c:v>-0.00873762525423729</c:v>
                </c:pt>
                <c:pt idx="7">
                  <c:v>-0.047468564406779656</c:v>
                </c:pt>
                <c:pt idx="8">
                  <c:v>-0.11358884222033899</c:v>
                </c:pt>
                <c:pt idx="9">
                  <c:v>-0.09903278474576271</c:v>
                </c:pt>
                <c:pt idx="10">
                  <c:v>-0.15810227457627124</c:v>
                </c:pt>
                <c:pt idx="11">
                  <c:v>-0.056970148101694915</c:v>
                </c:pt>
                <c:pt idx="12">
                  <c:v>-0.023381936610169494</c:v>
                </c:pt>
                <c:pt idx="13">
                  <c:v>-0.09486003559322034</c:v>
                </c:pt>
                <c:pt idx="14">
                  <c:v>-0.04558373103389831</c:v>
                </c:pt>
                <c:pt idx="15">
                  <c:v>-0.0680828338983051</c:v>
                </c:pt>
                <c:pt idx="16">
                  <c:v>-0.05495582711864405</c:v>
                </c:pt>
                <c:pt idx="17">
                  <c:v>-0.03591193406779661</c:v>
                </c:pt>
                <c:pt idx="18">
                  <c:v>-0.07818187066101695</c:v>
                </c:pt>
                <c:pt idx="19">
                  <c:v>-0.06591413389830508</c:v>
                </c:pt>
                <c:pt idx="20">
                  <c:v>-0.01847707118644068</c:v>
                </c:pt>
                <c:pt idx="21">
                  <c:v>-0.04650974915254236</c:v>
                </c:pt>
                <c:pt idx="22">
                  <c:v>-0.06558175593220339</c:v>
                </c:pt>
                <c:pt idx="23">
                  <c:v>-0.054116547457627145</c:v>
                </c:pt>
                <c:pt idx="24">
                  <c:v>-0.11364256610169488</c:v>
                </c:pt>
                <c:pt idx="25">
                  <c:v>-0.026819182711864398</c:v>
                </c:pt>
                <c:pt idx="26">
                  <c:v>-0.09637237101694916</c:v>
                </c:pt>
                <c:pt idx="27">
                  <c:v>-0.0927136738983051</c:v>
                </c:pt>
                <c:pt idx="28">
                  <c:v>-0.08467328474576269</c:v>
                </c:pt>
                <c:pt idx="29">
                  <c:v>-0.105193951</c:v>
                </c:pt>
                <c:pt idx="30">
                  <c:v>-0.07210669152542373</c:v>
                </c:pt>
                <c:pt idx="31">
                  <c:v>-0.11904769491525424</c:v>
                </c:pt>
                <c:pt idx="32">
                  <c:v>-0.1093981525423729</c:v>
                </c:pt>
                <c:pt idx="33">
                  <c:v>-0.11190803728813559</c:v>
                </c:pt>
                <c:pt idx="34">
                  <c:v>-0.06855604661016948</c:v>
                </c:pt>
                <c:pt idx="35">
                  <c:v>-0.0986188327118644</c:v>
                </c:pt>
                <c:pt idx="36">
                  <c:v>-0.07844701016949152</c:v>
                </c:pt>
                <c:pt idx="37">
                  <c:v>-0.0885448559322034</c:v>
                </c:pt>
                <c:pt idx="38">
                  <c:v>-0.07194550169491523</c:v>
                </c:pt>
                <c:pt idx="39">
                  <c:v>-0.046433750847457655</c:v>
                </c:pt>
                <c:pt idx="40">
                  <c:v>-0.14602312542372886</c:v>
                </c:pt>
                <c:pt idx="41">
                  <c:v>-0.09029618474576276</c:v>
                </c:pt>
                <c:pt idx="42">
                  <c:v>-0.04518034745762711</c:v>
                </c:pt>
                <c:pt idx="43">
                  <c:v>-0.11900050677966095</c:v>
                </c:pt>
                <c:pt idx="44">
                  <c:v>-0.07260182203389831</c:v>
                </c:pt>
                <c:pt idx="45">
                  <c:v>-0.0768639135593221</c:v>
                </c:pt>
                <c:pt idx="46">
                  <c:v>-0.018965064406779697</c:v>
                </c:pt>
                <c:pt idx="47">
                  <c:v>-0.0491552711864407</c:v>
                </c:pt>
                <c:pt idx="48">
                  <c:v>-0.02626600338983054</c:v>
                </c:pt>
                <c:pt idx="49">
                  <c:v>-0.10015705254237289</c:v>
                </c:pt>
                <c:pt idx="50">
                  <c:v>-0.13799074576271186</c:v>
                </c:pt>
                <c:pt idx="51">
                  <c:v>-0.08382770677966106</c:v>
                </c:pt>
                <c:pt idx="52">
                  <c:v>0.028440497966101694</c:v>
                </c:pt>
                <c:pt idx="53">
                  <c:v>-0.020788525254237293</c:v>
                </c:pt>
                <c:pt idx="54">
                  <c:v>-0.02143157118644068</c:v>
                </c:pt>
                <c:pt idx="55">
                  <c:v>-0.00044598305084753154</c:v>
                </c:pt>
                <c:pt idx="56">
                  <c:v>0.019394671186440615</c:v>
                </c:pt>
                <c:pt idx="57">
                  <c:v>-0.06527082711864407</c:v>
                </c:pt>
                <c:pt idx="58">
                  <c:v>0.0034546254237288188</c:v>
                </c:pt>
                <c:pt idx="59">
                  <c:v>-0.12642273389830505</c:v>
                </c:pt>
                <c:pt idx="60">
                  <c:v>-0.16112343728813566</c:v>
                </c:pt>
                <c:pt idx="61">
                  <c:v>-0.09341476101694912</c:v>
                </c:pt>
                <c:pt idx="62">
                  <c:v>-0.046170874067796616</c:v>
                </c:pt>
                <c:pt idx="63">
                  <c:v>-0.049206077966101686</c:v>
                </c:pt>
                <c:pt idx="64">
                  <c:v>-0.05910533220338984</c:v>
                </c:pt>
                <c:pt idx="65">
                  <c:v>-0.09166900677966094</c:v>
                </c:pt>
                <c:pt idx="66">
                  <c:v>-0.09112604999999999</c:v>
                </c:pt>
                <c:pt idx="67">
                  <c:v>-0.04231721525423726</c:v>
                </c:pt>
                <c:pt idx="68">
                  <c:v>-0.04656157288135593</c:v>
                </c:pt>
                <c:pt idx="69">
                  <c:v>-0.06482601525423731</c:v>
                </c:pt>
                <c:pt idx="70">
                  <c:v>-0.12910616288135596</c:v>
                </c:pt>
                <c:pt idx="71">
                  <c:v>-0.06216721661016948</c:v>
                </c:pt>
                <c:pt idx="72">
                  <c:v>-0.2908885050847458</c:v>
                </c:pt>
                <c:pt idx="73">
                  <c:v>-0.0637980338983053</c:v>
                </c:pt>
                <c:pt idx="74">
                  <c:v>-0.06330040677966098</c:v>
                </c:pt>
                <c:pt idx="75">
                  <c:v>-0.0035940084745763046</c:v>
                </c:pt>
                <c:pt idx="76">
                  <c:v>-0.047990106779661035</c:v>
                </c:pt>
                <c:pt idx="77">
                  <c:v>0.04788387796610172</c:v>
                </c:pt>
                <c:pt idx="78">
                  <c:v>-0.0861348728813559</c:v>
                </c:pt>
                <c:pt idx="79">
                  <c:v>-0.08317579661016955</c:v>
                </c:pt>
                <c:pt idx="80">
                  <c:v>-0.05792639661016949</c:v>
                </c:pt>
                <c:pt idx="81">
                  <c:v>-0.03795498305084749</c:v>
                </c:pt>
                <c:pt idx="82">
                  <c:v>-0.02789913728813559</c:v>
                </c:pt>
                <c:pt idx="83">
                  <c:v>-0.030679611864406764</c:v>
                </c:pt>
                <c:pt idx="84">
                  <c:v>-0.059476266101694916</c:v>
                </c:pt>
                <c:pt idx="85">
                  <c:v>-0.05474698474576273</c:v>
                </c:pt>
                <c:pt idx="86">
                  <c:v>-0.05474053898305084</c:v>
                </c:pt>
                <c:pt idx="87">
                  <c:v>-0.08885282542372885</c:v>
                </c:pt>
                <c:pt idx="88">
                  <c:v>-0.03437483966101694</c:v>
                </c:pt>
                <c:pt idx="89">
                  <c:v>-0.009445132203389828</c:v>
                </c:pt>
                <c:pt idx="90">
                  <c:v>-0.03504490983050847</c:v>
                </c:pt>
                <c:pt idx="91">
                  <c:v>-0.008739481355932166</c:v>
                </c:pt>
                <c:pt idx="92">
                  <c:v>-0.06453558813559324</c:v>
                </c:pt>
                <c:pt idx="93">
                  <c:v>-0.004645976271186458</c:v>
                </c:pt>
                <c:pt idx="94">
                  <c:v>-0.03308959049152543</c:v>
                </c:pt>
                <c:pt idx="95">
                  <c:v>-0.04021464237288136</c:v>
                </c:pt>
                <c:pt idx="96">
                  <c:v>-0.032763116101694904</c:v>
                </c:pt>
                <c:pt idx="97">
                  <c:v>-0.02975472711864407</c:v>
                </c:pt>
                <c:pt idx="98">
                  <c:v>-0.09742999322033899</c:v>
                </c:pt>
                <c:pt idx="99">
                  <c:v>-0.07394112033898304</c:v>
                </c:pt>
                <c:pt idx="100">
                  <c:v>-0.08986221694915253</c:v>
                </c:pt>
                <c:pt idx="101">
                  <c:v>-0.03542170118644068</c:v>
                </c:pt>
                <c:pt idx="102">
                  <c:v>-0.1399095711864407</c:v>
                </c:pt>
                <c:pt idx="103">
                  <c:v>-0.02286023406779661</c:v>
                </c:pt>
                <c:pt idx="104">
                  <c:v>-0.06589211694915255</c:v>
                </c:pt>
                <c:pt idx="105">
                  <c:v>-0.05628626949152549</c:v>
                </c:pt>
                <c:pt idx="106">
                  <c:v>-0.11290190508474582</c:v>
                </c:pt>
                <c:pt idx="107">
                  <c:v>-0.02404784237288138</c:v>
                </c:pt>
                <c:pt idx="108">
                  <c:v>-0.04971986440677964</c:v>
                </c:pt>
                <c:pt idx="109">
                  <c:v>-0.029559007457627115</c:v>
                </c:pt>
                <c:pt idx="110">
                  <c:v>-0.04167459661016948</c:v>
                </c:pt>
                <c:pt idx="111">
                  <c:v>0.008165006779660977</c:v>
                </c:pt>
                <c:pt idx="112">
                  <c:v>-0.019692216949152533</c:v>
                </c:pt>
                <c:pt idx="113">
                  <c:v>-0.04100950508474577</c:v>
                </c:pt>
                <c:pt idx="114">
                  <c:v>-0.03174992542372884</c:v>
                </c:pt>
                <c:pt idx="115">
                  <c:v>-0.021985805593220345</c:v>
                </c:pt>
                <c:pt idx="116">
                  <c:v>-0.08121020677966102</c:v>
                </c:pt>
                <c:pt idx="117">
                  <c:v>-0.07503919627118645</c:v>
                </c:pt>
                <c:pt idx="118">
                  <c:v>-0.10468951016949153</c:v>
                </c:pt>
                <c:pt idx="119">
                  <c:v>-0.06084754694915255</c:v>
                </c:pt>
                <c:pt idx="120">
                  <c:v>-0.016943349152542364</c:v>
                </c:pt>
                <c:pt idx="121">
                  <c:v>0.06405419759322034</c:v>
                </c:pt>
                <c:pt idx="122">
                  <c:v>0.12854824237288134</c:v>
                </c:pt>
                <c:pt idx="123">
                  <c:v>-0.15895450847457626</c:v>
                </c:pt>
                <c:pt idx="124">
                  <c:v>0.039136820338983025</c:v>
                </c:pt>
                <c:pt idx="125">
                  <c:v>-0.06394014237288136</c:v>
                </c:pt>
                <c:pt idx="126">
                  <c:v>-0.08556391644067797</c:v>
                </c:pt>
                <c:pt idx="127">
                  <c:v>0.09089166949152543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field'!$DS$305:$DS$450</c:f>
              <c:numCache>
                <c:ptCount val="146"/>
                <c:pt idx="0">
                  <c:v>0.14308652542372882</c:v>
                </c:pt>
                <c:pt idx="1">
                  <c:v>0.008804262711864408</c:v>
                </c:pt>
                <c:pt idx="2">
                  <c:v>0.0003906472881355996</c:v>
                </c:pt>
                <c:pt idx="3">
                  <c:v>0.0017660003389830398</c:v>
                </c:pt>
                <c:pt idx="4">
                  <c:v>0.042987286271186434</c:v>
                </c:pt>
                <c:pt idx="5">
                  <c:v>0.0571676186440678</c:v>
                </c:pt>
                <c:pt idx="6">
                  <c:v>0.03974309649152542</c:v>
                </c:pt>
                <c:pt idx="7">
                  <c:v>-0.0339044666101695</c:v>
                </c:pt>
                <c:pt idx="8">
                  <c:v>-0.07600393949152542</c:v>
                </c:pt>
                <c:pt idx="9">
                  <c:v>-0.03801238135593221</c:v>
                </c:pt>
                <c:pt idx="10">
                  <c:v>-0.03321776881355932</c:v>
                </c:pt>
                <c:pt idx="11">
                  <c:v>0.0545542</c:v>
                </c:pt>
                <c:pt idx="12">
                  <c:v>0.01749267338983051</c:v>
                </c:pt>
                <c:pt idx="13">
                  <c:v>0.05469627847457628</c:v>
                </c:pt>
                <c:pt idx="14">
                  <c:v>0.11561350169491526</c:v>
                </c:pt>
                <c:pt idx="15">
                  <c:v>0.059229528813559335</c:v>
                </c:pt>
                <c:pt idx="16">
                  <c:v>0.008199477966101681</c:v>
                </c:pt>
                <c:pt idx="17">
                  <c:v>-0.06830577118644066</c:v>
                </c:pt>
                <c:pt idx="18">
                  <c:v>0.031600873898305085</c:v>
                </c:pt>
                <c:pt idx="19">
                  <c:v>0.027152703389830557</c:v>
                </c:pt>
                <c:pt idx="20">
                  <c:v>0.012242201694915245</c:v>
                </c:pt>
                <c:pt idx="21">
                  <c:v>-0.008537849152542354</c:v>
                </c:pt>
                <c:pt idx="22">
                  <c:v>-0.03357910389830511</c:v>
                </c:pt>
                <c:pt idx="23">
                  <c:v>-0.018601411016949163</c:v>
                </c:pt>
                <c:pt idx="24">
                  <c:v>0.0043993491525423645</c:v>
                </c:pt>
                <c:pt idx="25">
                  <c:v>-0.006763422457627118</c:v>
                </c:pt>
                <c:pt idx="26">
                  <c:v>0.011358944067796639</c:v>
                </c:pt>
                <c:pt idx="27">
                  <c:v>0.005895610169491472</c:v>
                </c:pt>
                <c:pt idx="28">
                  <c:v>-0.03169469322033902</c:v>
                </c:pt>
                <c:pt idx="29">
                  <c:v>-0.07219417167796609</c:v>
                </c:pt>
                <c:pt idx="30">
                  <c:v>-0.042067983050847454</c:v>
                </c:pt>
                <c:pt idx="31">
                  <c:v>0.09127876271186439</c:v>
                </c:pt>
                <c:pt idx="32">
                  <c:v>0.04084495423728812</c:v>
                </c:pt>
                <c:pt idx="33">
                  <c:v>0.06741833220338977</c:v>
                </c:pt>
                <c:pt idx="34">
                  <c:v>-0.03605772542372876</c:v>
                </c:pt>
                <c:pt idx="35">
                  <c:v>-0.09002312881355923</c:v>
                </c:pt>
                <c:pt idx="36">
                  <c:v>-0.06852881016949153</c:v>
                </c:pt>
                <c:pt idx="37">
                  <c:v>0.057242493220338975</c:v>
                </c:pt>
                <c:pt idx="38">
                  <c:v>-0.04960915779661017</c:v>
                </c:pt>
                <c:pt idx="39">
                  <c:v>-0.021193962711864404</c:v>
                </c:pt>
                <c:pt idx="40">
                  <c:v>-0.03285892372881358</c:v>
                </c:pt>
                <c:pt idx="41">
                  <c:v>0.11268927576271187</c:v>
                </c:pt>
                <c:pt idx="42">
                  <c:v>-0.07480794033898305</c:v>
                </c:pt>
                <c:pt idx="43">
                  <c:v>-0.04686211186440675</c:v>
                </c:pt>
                <c:pt idx="44">
                  <c:v>-0.13765708813559321</c:v>
                </c:pt>
                <c:pt idx="45">
                  <c:v>0.01644359491525424</c:v>
                </c:pt>
                <c:pt idx="46">
                  <c:v>0.003285292711864396</c:v>
                </c:pt>
                <c:pt idx="47">
                  <c:v>0.04291090694915255</c:v>
                </c:pt>
                <c:pt idx="48">
                  <c:v>0.12477440000000006</c:v>
                </c:pt>
                <c:pt idx="49">
                  <c:v>-0.09980534237288136</c:v>
                </c:pt>
                <c:pt idx="50">
                  <c:v>0.09689116271186438</c:v>
                </c:pt>
                <c:pt idx="51">
                  <c:v>-0.020474155932203364</c:v>
                </c:pt>
                <c:pt idx="52">
                  <c:v>0.05736717288135593</c:v>
                </c:pt>
                <c:pt idx="53">
                  <c:v>-0.040978232033898304</c:v>
                </c:pt>
                <c:pt idx="54">
                  <c:v>0.020528527118644085</c:v>
                </c:pt>
                <c:pt idx="55">
                  <c:v>-0.04684730881355932</c:v>
                </c:pt>
                <c:pt idx="56">
                  <c:v>0.049662996610169485</c:v>
                </c:pt>
                <c:pt idx="57">
                  <c:v>-0.0030699089830508453</c:v>
                </c:pt>
                <c:pt idx="58">
                  <c:v>0.042761598305084775</c:v>
                </c:pt>
                <c:pt idx="59">
                  <c:v>-0.14429677288135592</c:v>
                </c:pt>
                <c:pt idx="60">
                  <c:v>-0.12440567999999999</c:v>
                </c:pt>
                <c:pt idx="61">
                  <c:v>0.04151295084745763</c:v>
                </c:pt>
                <c:pt idx="62">
                  <c:v>-0.08116007796610164</c:v>
                </c:pt>
                <c:pt idx="63">
                  <c:v>0.05560015932203391</c:v>
                </c:pt>
                <c:pt idx="64">
                  <c:v>-0.07832953220338985</c:v>
                </c:pt>
                <c:pt idx="65">
                  <c:v>-0.0007879723728813556</c:v>
                </c:pt>
                <c:pt idx="66">
                  <c:v>-0.023422371016949148</c:v>
                </c:pt>
                <c:pt idx="67">
                  <c:v>0.012976440677966078</c:v>
                </c:pt>
                <c:pt idx="68">
                  <c:v>-0.060003151355932205</c:v>
                </c:pt>
                <c:pt idx="69">
                  <c:v>0.02057869152542373</c:v>
                </c:pt>
                <c:pt idx="70">
                  <c:v>-0.006399815254237273</c:v>
                </c:pt>
                <c:pt idx="71">
                  <c:v>0.07408986101694916</c:v>
                </c:pt>
                <c:pt idx="72">
                  <c:v>-0.08428586440677967</c:v>
                </c:pt>
                <c:pt idx="73">
                  <c:v>0.018939258898305084</c:v>
                </c:pt>
                <c:pt idx="74">
                  <c:v>-0.06884795118644069</c:v>
                </c:pt>
                <c:pt idx="75">
                  <c:v>-0.09334278508474576</c:v>
                </c:pt>
                <c:pt idx="76">
                  <c:v>-0.03800016101694914</c:v>
                </c:pt>
                <c:pt idx="77">
                  <c:v>-0.014816786440677965</c:v>
                </c:pt>
                <c:pt idx="78">
                  <c:v>-0.12542427118644067</c:v>
                </c:pt>
                <c:pt idx="79">
                  <c:v>-0.11572086101694917</c:v>
                </c:pt>
                <c:pt idx="80">
                  <c:v>-0.0697046</c:v>
                </c:pt>
                <c:pt idx="81">
                  <c:v>-0.033925811864406796</c:v>
                </c:pt>
                <c:pt idx="82">
                  <c:v>-0.10949601423728815</c:v>
                </c:pt>
                <c:pt idx="83">
                  <c:v>-0.06789441186440681</c:v>
                </c:pt>
                <c:pt idx="84">
                  <c:v>-0.08814267966101696</c:v>
                </c:pt>
                <c:pt idx="85">
                  <c:v>0.018816801694915286</c:v>
                </c:pt>
                <c:pt idx="86">
                  <c:v>-0.16829142881355932</c:v>
                </c:pt>
                <c:pt idx="87">
                  <c:v>-0.05879225491525424</c:v>
                </c:pt>
                <c:pt idx="88">
                  <c:v>-0.048011976271186474</c:v>
                </c:pt>
                <c:pt idx="89">
                  <c:v>-0.017241934915254237</c:v>
                </c:pt>
                <c:pt idx="90">
                  <c:v>-0.06093627796610168</c:v>
                </c:pt>
                <c:pt idx="91">
                  <c:v>-0.09323443813559322</c:v>
                </c:pt>
                <c:pt idx="92">
                  <c:v>-0.017166560169491522</c:v>
                </c:pt>
                <c:pt idx="93">
                  <c:v>-0.01662336779661014</c:v>
                </c:pt>
                <c:pt idx="94">
                  <c:v>-0.03614722711864404</c:v>
                </c:pt>
                <c:pt idx="95">
                  <c:v>-0.07184746610169492</c:v>
                </c:pt>
                <c:pt idx="96">
                  <c:v>-0.06547291355932203</c:v>
                </c:pt>
                <c:pt idx="97">
                  <c:v>-0.055611708983050845</c:v>
                </c:pt>
                <c:pt idx="98">
                  <c:v>-0.0649056086440678</c:v>
                </c:pt>
                <c:pt idx="99">
                  <c:v>-0.01293537118644067</c:v>
                </c:pt>
                <c:pt idx="100">
                  <c:v>-0.11609310508474577</c:v>
                </c:pt>
                <c:pt idx="101">
                  <c:v>0.11673921016949151</c:v>
                </c:pt>
                <c:pt idx="102">
                  <c:v>-0.021298275932203396</c:v>
                </c:pt>
                <c:pt idx="103">
                  <c:v>0.006626886440677993</c:v>
                </c:pt>
                <c:pt idx="104">
                  <c:v>-0.01427945762711863</c:v>
                </c:pt>
                <c:pt idx="105">
                  <c:v>-0.053736806779661</c:v>
                </c:pt>
                <c:pt idx="106">
                  <c:v>-0.025441180677966108</c:v>
                </c:pt>
                <c:pt idx="107">
                  <c:v>0.006375835593220358</c:v>
                </c:pt>
                <c:pt idx="108">
                  <c:v>-0.023226147457627133</c:v>
                </c:pt>
                <c:pt idx="109">
                  <c:v>0.07559168305084746</c:v>
                </c:pt>
                <c:pt idx="110">
                  <c:v>0.0011020067796610467</c:v>
                </c:pt>
                <c:pt idx="111">
                  <c:v>0.0170987393220339</c:v>
                </c:pt>
                <c:pt idx="112">
                  <c:v>-0.05475931813559322</c:v>
                </c:pt>
                <c:pt idx="113">
                  <c:v>0.009251442372881363</c:v>
                </c:pt>
                <c:pt idx="114">
                  <c:v>-0.03459659491525424</c:v>
                </c:pt>
                <c:pt idx="115">
                  <c:v>0.06817256271186439</c:v>
                </c:pt>
                <c:pt idx="116">
                  <c:v>-0.0090881686440678</c:v>
                </c:pt>
                <c:pt idx="117">
                  <c:v>-0.04168670762711865</c:v>
                </c:pt>
                <c:pt idx="118">
                  <c:v>-0.054870086440677965</c:v>
                </c:pt>
                <c:pt idx="119">
                  <c:v>-0.02158389152542374</c:v>
                </c:pt>
                <c:pt idx="120">
                  <c:v>-0.11001791694915256</c:v>
                </c:pt>
                <c:pt idx="121">
                  <c:v>0.02261382711864407</c:v>
                </c:pt>
                <c:pt idx="122">
                  <c:v>0.030868613220338986</c:v>
                </c:pt>
                <c:pt idx="123">
                  <c:v>0.053553610169491506</c:v>
                </c:pt>
                <c:pt idx="124">
                  <c:v>0.004459315525423729</c:v>
                </c:pt>
                <c:pt idx="125">
                  <c:v>-0.02550506440677966</c:v>
                </c:pt>
                <c:pt idx="126">
                  <c:v>-0.04757010169491524</c:v>
                </c:pt>
                <c:pt idx="127">
                  <c:v>-0.006155618644067773</c:v>
                </c:pt>
                <c:pt idx="128">
                  <c:v>-0.06681219999999999</c:v>
                </c:pt>
                <c:pt idx="129">
                  <c:v>0.06622675084745766</c:v>
                </c:pt>
                <c:pt idx="130">
                  <c:v>-0.040143522542372884</c:v>
                </c:pt>
                <c:pt idx="131">
                  <c:v>0.01647387627118646</c:v>
                </c:pt>
                <c:pt idx="132">
                  <c:v>-0.023766276271186437</c:v>
                </c:pt>
                <c:pt idx="133">
                  <c:v>-0.060505281355932194</c:v>
                </c:pt>
                <c:pt idx="134">
                  <c:v>-0.0012004135593220167</c:v>
                </c:pt>
                <c:pt idx="135">
                  <c:v>-0.10274373220338984</c:v>
                </c:pt>
                <c:pt idx="136">
                  <c:v>-0.04090455254237288</c:v>
                </c:pt>
                <c:pt idx="137">
                  <c:v>-0.07705222033898307</c:v>
                </c:pt>
                <c:pt idx="138">
                  <c:v>0.025737196610169544</c:v>
                </c:pt>
                <c:pt idx="139">
                  <c:v>-0.1038130881355932</c:v>
                </c:pt>
                <c:pt idx="140">
                  <c:v>0.0038816983050847798</c:v>
                </c:pt>
                <c:pt idx="141">
                  <c:v>-0.06457701547457628</c:v>
                </c:pt>
                <c:pt idx="142">
                  <c:v>0.030099005084745778</c:v>
                </c:pt>
                <c:pt idx="143">
                  <c:v>0.04678537288135598</c:v>
                </c:pt>
                <c:pt idx="144">
                  <c:v>0.061133708474576276</c:v>
                </c:pt>
                <c:pt idx="145">
                  <c:v>0.054473745762711856</c:v>
                </c:pt>
              </c:numCache>
            </c:numRef>
          </c:yVal>
          <c:smooth val="0"/>
        </c:ser>
        <c:axId val="59569025"/>
        <c:axId val="66359178"/>
      </c:scatterChart>
      <c:valAx>
        <c:axId val="5956902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359178"/>
        <c:crossesAt val="-6"/>
        <c:crossBetween val="midCat"/>
        <c:dispUnits/>
        <c:majorUnit val="100"/>
        <c:minorUnit val="50"/>
      </c:valAx>
      <c:valAx>
        <c:axId val="6635917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Δa4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59569025"/>
        <c:crossesAt val="-6"/>
        <c:crossBetween val="midCat"/>
        <c:dispUnits/>
        <c:majorUnit val="0.4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0"/>
          <a:ext cx="60198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08635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0"/>
          <a:ext cx="59340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field at 1.9 K - collared coil/1.18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9587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0"/>
          <a:ext cx="60388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7682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0"/>
          <a:ext cx="59817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coil/1.18 at r.t.</a:t>
          </a:r>
        </a:p>
      </cdr:txBody>
    </cdr:sp>
  </cdr:relSizeAnchor>
  <cdr:relSizeAnchor xmlns:cdr="http://schemas.openxmlformats.org/drawingml/2006/chartDrawing">
    <cdr:from>
      <cdr:x>0.836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114925"/>
          <a:ext cx="14097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0"/>
          <a:ext cx="58007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0"/>
          <a:ext cx="58102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coil/1.18 at r.t.</a:t>
          </a:r>
        </a:p>
      </cdr:txBody>
    </cdr:sp>
  </cdr:relSizeAnchor>
  <cdr:relSizeAnchor xmlns:cdr="http://schemas.openxmlformats.org/drawingml/2006/chartDrawing">
    <cdr:from>
      <cdr:x>0.84025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5124450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66675</xdr:colOff>
      <xdr:row>169</xdr:row>
      <xdr:rowOff>47625</xdr:rowOff>
    </xdr:to>
    <xdr:graphicFrame>
      <xdr:nvGraphicFramePr>
        <xdr:cNvPr id="5" name="Chart 5"/>
        <xdr:cNvGraphicFramePr/>
      </xdr:nvGraphicFramePr>
      <xdr:xfrm>
        <a:off x="0" y="22002750"/>
        <a:ext cx="86010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76200</xdr:colOff>
      <xdr:row>203</xdr:row>
      <xdr:rowOff>57150</xdr:rowOff>
    </xdr:to>
    <xdr:graphicFrame>
      <xdr:nvGraphicFramePr>
        <xdr:cNvPr id="6" name="Chart 6"/>
        <xdr:cNvGraphicFramePr/>
      </xdr:nvGraphicFramePr>
      <xdr:xfrm>
        <a:off x="0" y="27508200"/>
        <a:ext cx="86106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O37">
            <v>-0.5828900271186441</v>
          </cell>
          <cell r="DP37">
            <v>-2.944147661016949</v>
          </cell>
          <cell r="DS37">
            <v>-0.09409415474576271</v>
          </cell>
        </row>
        <row r="38">
          <cell r="DB38">
            <v>1</v>
          </cell>
          <cell r="DO38">
            <v>-0.1133586694915254</v>
          </cell>
          <cell r="DP38">
            <v>-3.0991412711864426</v>
          </cell>
          <cell r="DS38">
            <v>-0.03428176949152545</v>
          </cell>
        </row>
        <row r="39">
          <cell r="DB39">
            <v>2</v>
          </cell>
          <cell r="DO39">
            <v>-0.9208983050847459</v>
          </cell>
          <cell r="DP39">
            <v>-2.6258305084745763</v>
          </cell>
          <cell r="DS39">
            <v>-0.0586949152542373</v>
          </cell>
        </row>
        <row r="40">
          <cell r="DB40">
            <v>2</v>
          </cell>
          <cell r="DO40">
            <v>-0.39362711864406785</v>
          </cell>
          <cell r="DP40">
            <v>-2.245525423728814</v>
          </cell>
          <cell r="DS40">
            <v>0.028118644067796614</v>
          </cell>
        </row>
        <row r="41">
          <cell r="DB41">
            <v>5</v>
          </cell>
          <cell r="DO41">
            <v>-0.5958755254237287</v>
          </cell>
          <cell r="DP41">
            <v>-2.928068898305085</v>
          </cell>
          <cell r="DS41">
            <v>-0.034372040847457624</v>
          </cell>
        </row>
        <row r="42">
          <cell r="DB42">
            <v>5</v>
          </cell>
          <cell r="DO42">
            <v>0.14138515762711878</v>
          </cell>
          <cell r="DP42">
            <v>-2.7732978983050858</v>
          </cell>
          <cell r="DS42">
            <v>0.1619299293220339</v>
          </cell>
        </row>
        <row r="43">
          <cell r="DB43">
            <v>8</v>
          </cell>
          <cell r="DO43">
            <v>0.5950921016949151</v>
          </cell>
          <cell r="DP43">
            <v>-3.626314</v>
          </cell>
          <cell r="DS43">
            <v>0.2551175406779661</v>
          </cell>
        </row>
        <row r="44">
          <cell r="DB44">
            <v>8</v>
          </cell>
          <cell r="DO44">
            <v>-1.102347152542373</v>
          </cell>
          <cell r="DP44">
            <v>-3.8400897966101697</v>
          </cell>
          <cell r="DS44">
            <v>-0.45339298305084746</v>
          </cell>
        </row>
        <row r="45">
          <cell r="DB45">
            <v>12</v>
          </cell>
          <cell r="DO45">
            <v>0.025964457627118742</v>
          </cell>
          <cell r="DP45">
            <v>-2.48076513559322</v>
          </cell>
          <cell r="DS45">
            <v>-0.06377365084745762</v>
          </cell>
        </row>
        <row r="46">
          <cell r="DB46">
            <v>12</v>
          </cell>
          <cell r="DO46">
            <v>-0.3007169440677966</v>
          </cell>
          <cell r="DP46">
            <v>-2.618140830508475</v>
          </cell>
          <cell r="DS46">
            <v>0.04266699830508475</v>
          </cell>
        </row>
        <row r="47">
          <cell r="DB47">
            <v>15</v>
          </cell>
          <cell r="DO47">
            <v>-0.032065816949152504</v>
          </cell>
          <cell r="DP47">
            <v>-3.4415435932203393</v>
          </cell>
          <cell r="DS47">
            <v>0.08382219491525422</v>
          </cell>
        </row>
        <row r="48">
          <cell r="DB48">
            <v>15</v>
          </cell>
          <cell r="DO48">
            <v>-0.0034772372881355373</v>
          </cell>
          <cell r="DP48">
            <v>-3.270552645762712</v>
          </cell>
          <cell r="DS48">
            <v>-0.03693642711864406</v>
          </cell>
        </row>
        <row r="49">
          <cell r="DB49">
            <v>16</v>
          </cell>
          <cell r="DO49">
            <v>0.3464667762711865</v>
          </cell>
          <cell r="DP49">
            <v>-2.8462312542372885</v>
          </cell>
          <cell r="DS49">
            <v>0.03354687966101694</v>
          </cell>
        </row>
        <row r="50">
          <cell r="DB50">
            <v>16</v>
          </cell>
          <cell r="DO50">
            <v>-0.22628376610169498</v>
          </cell>
          <cell r="DP50">
            <v>-2.8791838305084747</v>
          </cell>
          <cell r="DS50">
            <v>-0.0774738220338983</v>
          </cell>
        </row>
        <row r="51">
          <cell r="DB51">
            <v>19</v>
          </cell>
          <cell r="DO51">
            <v>0.4348538305084748</v>
          </cell>
          <cell r="DP51">
            <v>-2.9284660169491525</v>
          </cell>
          <cell r="DS51">
            <v>0.15805055254237288</v>
          </cell>
        </row>
        <row r="52">
          <cell r="DB52">
            <v>19</v>
          </cell>
          <cell r="DO52">
            <v>-0.16834273559322033</v>
          </cell>
          <cell r="DP52">
            <v>-2.770205559830509</v>
          </cell>
          <cell r="DS52">
            <v>0.036359418644067804</v>
          </cell>
        </row>
        <row r="53">
          <cell r="DB53">
            <v>21</v>
          </cell>
          <cell r="DO53">
            <v>0.12103686949152548</v>
          </cell>
          <cell r="DP53">
            <v>-2.9146487610169496</v>
          </cell>
          <cell r="DS53">
            <v>0.007801574576271175</v>
          </cell>
        </row>
        <row r="54">
          <cell r="DB54">
            <v>21</v>
          </cell>
          <cell r="DO54">
            <v>-0.5710014237288135</v>
          </cell>
          <cell r="DP54">
            <v>-2.6794617508474574</v>
          </cell>
          <cell r="DS54">
            <v>0.09254197288135596</v>
          </cell>
        </row>
        <row r="55">
          <cell r="DB55">
            <v>22</v>
          </cell>
          <cell r="DO55">
            <v>-0.2053252135593221</v>
          </cell>
          <cell r="DP55">
            <v>-2.523915747457627</v>
          </cell>
          <cell r="DS55">
            <v>0.015839581355932192</v>
          </cell>
        </row>
        <row r="56">
          <cell r="DB56">
            <v>22</v>
          </cell>
          <cell r="DO56">
            <v>-0.6398188627118645</v>
          </cell>
          <cell r="DP56">
            <v>-2.457083552542373</v>
          </cell>
          <cell r="DS56">
            <v>-0.004734252542372891</v>
          </cell>
        </row>
        <row r="57">
          <cell r="DB57">
            <v>23</v>
          </cell>
          <cell r="DO57">
            <v>-0.05782770813559322</v>
          </cell>
          <cell r="DP57">
            <v>-2.826150444067797</v>
          </cell>
          <cell r="DS57">
            <v>-0.06965287966101696</v>
          </cell>
        </row>
        <row r="58">
          <cell r="DB58">
            <v>23</v>
          </cell>
          <cell r="DO58">
            <v>-0.2393466440677965</v>
          </cell>
          <cell r="DP58">
            <v>-2.760181786440678</v>
          </cell>
          <cell r="DS58">
            <v>-0.08930137898305085</v>
          </cell>
        </row>
        <row r="59">
          <cell r="DB59">
            <v>29</v>
          </cell>
          <cell r="DO59">
            <v>0.16142188983050848</v>
          </cell>
          <cell r="DP59">
            <v>-3.186899406779661</v>
          </cell>
          <cell r="DS59">
            <v>0.0014470542372881645</v>
          </cell>
        </row>
        <row r="60">
          <cell r="DB60">
            <v>29</v>
          </cell>
          <cell r="DO60">
            <v>-0.20799694406779662</v>
          </cell>
          <cell r="DP60">
            <v>-3.0071749491525424</v>
          </cell>
          <cell r="DS60">
            <v>-0.03795188644067793</v>
          </cell>
        </row>
        <row r="61">
          <cell r="DB61">
            <v>31</v>
          </cell>
          <cell r="DO61">
            <v>-0.2186918918644068</v>
          </cell>
          <cell r="DP61">
            <v>-3.338513508474576</v>
          </cell>
          <cell r="DS61">
            <v>-0.08810336101694918</v>
          </cell>
        </row>
        <row r="62">
          <cell r="DB62">
            <v>31</v>
          </cell>
          <cell r="DO62">
            <v>-0.29182780305084743</v>
          </cell>
          <cell r="DP62">
            <v>-2.7954719999999993</v>
          </cell>
          <cell r="DS62">
            <v>-0.061146679661016945</v>
          </cell>
        </row>
        <row r="63">
          <cell r="DB63">
            <v>32</v>
          </cell>
          <cell r="DO63">
            <v>-0.10273306779661029</v>
          </cell>
          <cell r="DP63">
            <v>-3.0167690847457624</v>
          </cell>
          <cell r="DS63">
            <v>-0.012377042372881342</v>
          </cell>
        </row>
        <row r="64">
          <cell r="DB64">
            <v>32</v>
          </cell>
          <cell r="DO64">
            <v>-0.3841992135593222</v>
          </cell>
          <cell r="DP64">
            <v>-2.966408991525424</v>
          </cell>
          <cell r="DS64">
            <v>-0.04721904576271187</v>
          </cell>
        </row>
        <row r="65">
          <cell r="DB65">
            <v>35</v>
          </cell>
          <cell r="DO65">
            <v>-0.06342643728813557</v>
          </cell>
          <cell r="DP65">
            <v>-3.2843324745762708</v>
          </cell>
          <cell r="DS65">
            <v>0.04212302203389831</v>
          </cell>
        </row>
        <row r="66">
          <cell r="DB66">
            <v>35</v>
          </cell>
          <cell r="DO66">
            <v>-0.06315213559322053</v>
          </cell>
          <cell r="DP66">
            <v>-3.118280711864407</v>
          </cell>
          <cell r="DS66">
            <v>-0.14344127966101705</v>
          </cell>
        </row>
        <row r="67">
          <cell r="DB67">
            <v>38</v>
          </cell>
          <cell r="DO67">
            <v>0.3212034406779667</v>
          </cell>
          <cell r="DP67">
            <v>-2.8337287966101696</v>
          </cell>
          <cell r="DS67">
            <v>0.028591154237288086</v>
          </cell>
        </row>
        <row r="68">
          <cell r="DB68">
            <v>38</v>
          </cell>
          <cell r="DO68">
            <v>-0.15208685766101696</v>
          </cell>
          <cell r="DP68">
            <v>-2.6644820169491523</v>
          </cell>
          <cell r="DS68">
            <v>-0.06687914237288137</v>
          </cell>
        </row>
        <row r="69">
          <cell r="DB69">
            <v>39</v>
          </cell>
          <cell r="DO69">
            <v>-0.4012846813559322</v>
          </cell>
          <cell r="DP69">
            <v>-3.4251239491525425</v>
          </cell>
          <cell r="DS69">
            <v>-0.10024043050847459</v>
          </cell>
        </row>
        <row r="70">
          <cell r="DB70">
            <v>39</v>
          </cell>
          <cell r="DO70">
            <v>-0.19972011864406758</v>
          </cell>
          <cell r="DP70">
            <v>-3.0384300508474573</v>
          </cell>
          <cell r="DS70">
            <v>-0.0928701813559322</v>
          </cell>
        </row>
        <row r="71">
          <cell r="DB71">
            <v>64</v>
          </cell>
          <cell r="DO71">
            <v>0.6593365254237282</v>
          </cell>
          <cell r="DP71">
            <v>-3.311432779661017</v>
          </cell>
          <cell r="DS71">
            <v>0.14916685237288135</v>
          </cell>
        </row>
        <row r="72">
          <cell r="DB72">
            <v>64</v>
          </cell>
          <cell r="DO72">
            <v>-0.06600980288135594</v>
          </cell>
          <cell r="DP72">
            <v>-3.388150440677966</v>
          </cell>
          <cell r="DS72">
            <v>-0.03966166271186439</v>
          </cell>
        </row>
        <row r="73">
          <cell r="DB73">
            <v>42</v>
          </cell>
          <cell r="DO73">
            <v>0.09272233220338982</v>
          </cell>
          <cell r="DP73">
            <v>-3.1273948474576265</v>
          </cell>
          <cell r="DS73">
            <v>0.054128366101695025</v>
          </cell>
        </row>
        <row r="74">
          <cell r="DB74">
            <v>42</v>
          </cell>
          <cell r="DO74">
            <v>-0.37877928644067804</v>
          </cell>
          <cell r="DP74">
            <v>-2.9062556271186435</v>
          </cell>
          <cell r="DS74">
            <v>0.026348447457627128</v>
          </cell>
        </row>
        <row r="75">
          <cell r="DB75">
            <v>47</v>
          </cell>
          <cell r="DO75">
            <v>0.39943960847457627</v>
          </cell>
          <cell r="DP75">
            <v>-2.95890513559322</v>
          </cell>
          <cell r="DS75">
            <v>0.17607397288135593</v>
          </cell>
        </row>
        <row r="76">
          <cell r="DB76">
            <v>49</v>
          </cell>
          <cell r="DO76">
            <v>0.2162310593220339</v>
          </cell>
          <cell r="DP76">
            <v>-2.9407095084745762</v>
          </cell>
          <cell r="DS76">
            <v>0.07551287627118644</v>
          </cell>
        </row>
        <row r="77">
          <cell r="DB77">
            <v>49</v>
          </cell>
          <cell r="DO77">
            <v>-0.17263216949152538</v>
          </cell>
          <cell r="DP77">
            <v>-2.294877915254237</v>
          </cell>
          <cell r="DS77">
            <v>0.05804792033898304</v>
          </cell>
        </row>
        <row r="78">
          <cell r="DB78">
            <v>50</v>
          </cell>
          <cell r="DO78">
            <v>-0.1498152491525424</v>
          </cell>
          <cell r="DP78">
            <v>-3.0679117457627116</v>
          </cell>
          <cell r="DS78">
            <v>-0.016589764406779617</v>
          </cell>
        </row>
        <row r="79">
          <cell r="DB79">
            <v>50</v>
          </cell>
          <cell r="DO79">
            <v>-0.06284991016949154</v>
          </cell>
          <cell r="DP79">
            <v>-3.0532461525423726</v>
          </cell>
          <cell r="DS79">
            <v>-0.01235979491525424</v>
          </cell>
        </row>
        <row r="80">
          <cell r="DB80">
            <v>51</v>
          </cell>
          <cell r="DO80">
            <v>-0.6467395593220338</v>
          </cell>
          <cell r="DP80">
            <v>-2.71902606779661</v>
          </cell>
          <cell r="DS80">
            <v>-0.06331086949152542</v>
          </cell>
        </row>
        <row r="81">
          <cell r="DB81">
            <v>51</v>
          </cell>
          <cell r="DO81">
            <v>-0.3478037152542373</v>
          </cell>
          <cell r="DP81">
            <v>-2.674854559322034</v>
          </cell>
          <cell r="DS81">
            <v>0.05983108644067797</v>
          </cell>
        </row>
        <row r="82">
          <cell r="DB82">
            <v>54</v>
          </cell>
          <cell r="DO82">
            <v>0.2638005084745765</v>
          </cell>
          <cell r="DP82">
            <v>-2.8890484745762715</v>
          </cell>
          <cell r="DS82">
            <v>-0.0013490118644067517</v>
          </cell>
        </row>
        <row r="83">
          <cell r="DB83">
            <v>58</v>
          </cell>
          <cell r="DO83">
            <v>-0.3389161186440679</v>
          </cell>
          <cell r="DP83">
            <v>-2.839456847457627</v>
          </cell>
          <cell r="DS83">
            <v>-0.09473852881355932</v>
          </cell>
        </row>
        <row r="84">
          <cell r="DB84">
            <v>58</v>
          </cell>
          <cell r="DO84">
            <v>-0.3228129593220339</v>
          </cell>
          <cell r="DP84">
            <v>-2.753053118644068</v>
          </cell>
          <cell r="DS84">
            <v>0.006621496271186439</v>
          </cell>
        </row>
        <row r="85">
          <cell r="DB85">
            <v>66</v>
          </cell>
          <cell r="DO85">
            <v>-0.2835058983050849</v>
          </cell>
          <cell r="DP85">
            <v>-2.1576991694915253</v>
          </cell>
          <cell r="DS85">
            <v>-0.03779983728813563</v>
          </cell>
        </row>
        <row r="86">
          <cell r="DB86">
            <v>66</v>
          </cell>
          <cell r="DO86">
            <v>0.11672485593220333</v>
          </cell>
          <cell r="DP86">
            <v>-1.9778355084745762</v>
          </cell>
          <cell r="DS86">
            <v>-0.006576955932203393</v>
          </cell>
        </row>
        <row r="87">
          <cell r="DB87">
            <v>70</v>
          </cell>
          <cell r="DO87">
            <v>0.15325087457627123</v>
          </cell>
          <cell r="DP87">
            <v>-2.626632627118644</v>
          </cell>
          <cell r="DS87">
            <v>-0.011853184745762746</v>
          </cell>
        </row>
        <row r="88">
          <cell r="DB88">
            <v>79</v>
          </cell>
          <cell r="DO88">
            <v>0.2715983593220339</v>
          </cell>
          <cell r="DP88">
            <v>-2.584478440677966</v>
          </cell>
          <cell r="DS88">
            <v>0.047806694915254244</v>
          </cell>
        </row>
        <row r="89">
          <cell r="DB89">
            <v>79</v>
          </cell>
          <cell r="DO89">
            <v>-0.04259816779661019</v>
          </cell>
          <cell r="DP89">
            <v>-2.9611886440677964</v>
          </cell>
          <cell r="DS89">
            <v>-0.030693537288135564</v>
          </cell>
        </row>
        <row r="90">
          <cell r="DB90">
            <v>88</v>
          </cell>
          <cell r="DO90">
            <v>0.0571025525423729</v>
          </cell>
          <cell r="DP90">
            <v>-2.476088338983051</v>
          </cell>
          <cell r="DS90">
            <v>-0.056751684745762754</v>
          </cell>
        </row>
        <row r="91">
          <cell r="DB91">
            <v>88</v>
          </cell>
          <cell r="DO91">
            <v>-0.013990762711864502</v>
          </cell>
          <cell r="DP91">
            <v>-2.147486220338983</v>
          </cell>
          <cell r="DS91">
            <v>-0.08297415322033899</v>
          </cell>
        </row>
        <row r="92">
          <cell r="DB92">
            <v>97</v>
          </cell>
          <cell r="DO92">
            <v>-0.12349745762711906</v>
          </cell>
          <cell r="DP92">
            <v>-2.381226898305085</v>
          </cell>
          <cell r="DS92">
            <v>0.0004616983050847179</v>
          </cell>
        </row>
        <row r="93">
          <cell r="DB93">
            <v>97</v>
          </cell>
          <cell r="DO93">
            <v>-0.44320284745762706</v>
          </cell>
          <cell r="DP93">
            <v>-2.163555647457627</v>
          </cell>
          <cell r="DS93">
            <v>-0.030749594915254252</v>
          </cell>
        </row>
        <row r="94">
          <cell r="DB94">
            <v>186</v>
          </cell>
          <cell r="DO94">
            <v>0.929122372881356</v>
          </cell>
          <cell r="DP94">
            <v>-2.5409622033898303</v>
          </cell>
          <cell r="DS94">
            <v>0.19400367627118636</v>
          </cell>
        </row>
        <row r="95">
          <cell r="DB95">
            <v>186</v>
          </cell>
          <cell r="DO95">
            <v>-0.42901236949152544</v>
          </cell>
          <cell r="DP95">
            <v>-2.7250748983050848</v>
          </cell>
          <cell r="DS95">
            <v>-0.007232598644067792</v>
          </cell>
        </row>
        <row r="96">
          <cell r="DB96">
            <v>121</v>
          </cell>
          <cell r="DO96">
            <v>-0.2450486627118644</v>
          </cell>
          <cell r="DP96">
            <v>-2.31373727118644</v>
          </cell>
          <cell r="DS96">
            <v>-0.05430075932203393</v>
          </cell>
        </row>
        <row r="97">
          <cell r="DB97">
            <v>121</v>
          </cell>
          <cell r="DO97">
            <v>-0.5446897627118643</v>
          </cell>
          <cell r="DP97">
            <v>-2.9890654237288135</v>
          </cell>
          <cell r="DS97">
            <v>-0.045410661016949155</v>
          </cell>
        </row>
        <row r="98">
          <cell r="DB98">
            <v>94</v>
          </cell>
          <cell r="DO98">
            <v>-0.07816979169491525</v>
          </cell>
          <cell r="DP98">
            <v>-2.459529728813559</v>
          </cell>
          <cell r="DS98">
            <v>0.20007287152542375</v>
          </cell>
        </row>
        <row r="99">
          <cell r="DB99">
            <v>94</v>
          </cell>
          <cell r="DO99">
            <v>-0.43909318644067774</v>
          </cell>
          <cell r="DP99">
            <v>-2.070270949152542</v>
          </cell>
          <cell r="DS99">
            <v>-0.06590878135593223</v>
          </cell>
        </row>
        <row r="100">
          <cell r="DB100">
            <v>158</v>
          </cell>
          <cell r="DO100">
            <v>0.39626945762711885</v>
          </cell>
          <cell r="DP100">
            <v>-2.244953084745763</v>
          </cell>
          <cell r="DS100">
            <v>-0.01794066355932203</v>
          </cell>
        </row>
        <row r="101">
          <cell r="DB101">
            <v>158</v>
          </cell>
          <cell r="DO101">
            <v>-0.3027436949152542</v>
          </cell>
          <cell r="DP101">
            <v>-2.302955254237288</v>
          </cell>
          <cell r="DS101">
            <v>-0.051140450847457664</v>
          </cell>
        </row>
        <row r="102">
          <cell r="DB102">
            <v>112</v>
          </cell>
          <cell r="DO102">
            <v>0.35181159322033895</v>
          </cell>
          <cell r="DP102">
            <v>-2.3475444406779657</v>
          </cell>
          <cell r="DS102">
            <v>0.011736979661016944</v>
          </cell>
        </row>
        <row r="103">
          <cell r="DB103">
            <v>112</v>
          </cell>
          <cell r="DO103">
            <v>-0.2950358983050845</v>
          </cell>
          <cell r="DP103">
            <v>-2.2242678983050843</v>
          </cell>
          <cell r="DS103">
            <v>0.029588804406779665</v>
          </cell>
        </row>
        <row r="104">
          <cell r="DB104">
            <v>124</v>
          </cell>
          <cell r="DO104">
            <v>0.2423828966101695</v>
          </cell>
          <cell r="DP104">
            <v>-2.5947157966101693</v>
          </cell>
          <cell r="DS104">
            <v>0.15795943220338982</v>
          </cell>
        </row>
        <row r="105">
          <cell r="DB105">
            <v>124</v>
          </cell>
          <cell r="DO105">
            <v>0.07916605762711859</v>
          </cell>
          <cell r="DP105">
            <v>-2.128524474576271</v>
          </cell>
          <cell r="DS105">
            <v>-0.07786498813559323</v>
          </cell>
        </row>
        <row r="106">
          <cell r="DB106">
            <v>176</v>
          </cell>
          <cell r="DO106">
            <v>0.27858091525423734</v>
          </cell>
          <cell r="DP106">
            <v>-2.857057711864406</v>
          </cell>
          <cell r="DS106">
            <v>0.005761367796610184</v>
          </cell>
        </row>
        <row r="107">
          <cell r="DB107">
            <v>176</v>
          </cell>
          <cell r="DO107">
            <v>-0.0825128983050849</v>
          </cell>
          <cell r="DP107">
            <v>-2.450529576271186</v>
          </cell>
          <cell r="DS107">
            <v>-0.03732283898305086</v>
          </cell>
        </row>
        <row r="108">
          <cell r="DB108">
            <v>319</v>
          </cell>
          <cell r="DO108">
            <v>-0.5546930762711865</v>
          </cell>
          <cell r="DP108">
            <v>-2.2367044406779657</v>
          </cell>
          <cell r="DS108">
            <v>0.01904249999999999</v>
          </cell>
        </row>
        <row r="109">
          <cell r="DB109">
            <v>319</v>
          </cell>
          <cell r="DO109">
            <v>-0.0936533559322037</v>
          </cell>
          <cell r="DP109">
            <v>-2.3860850169491528</v>
          </cell>
          <cell r="DS109">
            <v>-0.04834414949152542</v>
          </cell>
        </row>
        <row r="110">
          <cell r="DB110">
            <v>349</v>
          </cell>
          <cell r="DO110">
            <v>-0.41614103728813556</v>
          </cell>
          <cell r="DP110">
            <v>-2.9577437457627114</v>
          </cell>
          <cell r="DS110">
            <v>0.022920428813559324</v>
          </cell>
        </row>
        <row r="111">
          <cell r="DB111">
            <v>354</v>
          </cell>
          <cell r="DO111">
            <v>-0.42906936271186447</v>
          </cell>
          <cell r="DP111">
            <v>-3.2675546610169484</v>
          </cell>
          <cell r="DS111">
            <v>-0.22167243728813557</v>
          </cell>
        </row>
        <row r="112">
          <cell r="DB112">
            <v>354</v>
          </cell>
          <cell r="DO112">
            <v>-0.275556406779661</v>
          </cell>
          <cell r="DP112">
            <v>-2.922200474576271</v>
          </cell>
          <cell r="DS112">
            <v>-0.27172590508474576</v>
          </cell>
        </row>
        <row r="113">
          <cell r="DB113">
            <v>367</v>
          </cell>
          <cell r="DO113">
            <v>-0.8197967677966104</v>
          </cell>
          <cell r="DP113">
            <v>-3.077010288135593</v>
          </cell>
          <cell r="DS113">
            <v>-0.08737861949152542</v>
          </cell>
        </row>
        <row r="114">
          <cell r="DB114">
            <v>367</v>
          </cell>
          <cell r="DO114">
            <v>-0.3340108457627118</v>
          </cell>
          <cell r="DP114">
            <v>-3.00796027118644</v>
          </cell>
          <cell r="DS114">
            <v>-0.007170044067796588</v>
          </cell>
        </row>
        <row r="115">
          <cell r="DB115">
            <v>371</v>
          </cell>
          <cell r="DO115">
            <v>-0.03207635593220326</v>
          </cell>
          <cell r="DP115">
            <v>-3.1582140169491524</v>
          </cell>
          <cell r="DS115">
            <v>-0.1417279118644068</v>
          </cell>
        </row>
        <row r="116">
          <cell r="DB116">
            <v>371</v>
          </cell>
          <cell r="DO116">
            <v>-0.4455918322033899</v>
          </cell>
          <cell r="DP116">
            <v>-3.4549024745762704</v>
          </cell>
          <cell r="DS116">
            <v>0.00025815762711864365</v>
          </cell>
        </row>
        <row r="117">
          <cell r="DB117">
            <v>378</v>
          </cell>
          <cell r="DO117">
            <v>-0.42749503389830523</v>
          </cell>
          <cell r="DP117">
            <v>-3.401885864406779</v>
          </cell>
          <cell r="DS117">
            <v>-0.09663540169491525</v>
          </cell>
        </row>
        <row r="118">
          <cell r="DB118">
            <v>417</v>
          </cell>
          <cell r="DO118">
            <v>0.1438166440677966</v>
          </cell>
          <cell r="DP118">
            <v>-2.8504216101694912</v>
          </cell>
          <cell r="DS118">
            <v>0.08725798813559321</v>
          </cell>
        </row>
        <row r="119">
          <cell r="DB119">
            <v>417</v>
          </cell>
          <cell r="DO119">
            <v>-0.3017085186440678</v>
          </cell>
          <cell r="DP119">
            <v>-2.51594893220339</v>
          </cell>
          <cell r="DS119">
            <v>-0.0920188279661017</v>
          </cell>
        </row>
        <row r="120">
          <cell r="DB120">
            <v>422</v>
          </cell>
          <cell r="DO120">
            <v>0.035094323271186445</v>
          </cell>
          <cell r="DP120">
            <v>-2.9343594745762713</v>
          </cell>
          <cell r="DS120">
            <v>-0.044303014915254235</v>
          </cell>
        </row>
        <row r="121">
          <cell r="DB121">
            <v>422</v>
          </cell>
          <cell r="DO121">
            <v>-0.19823946440677964</v>
          </cell>
          <cell r="DP121">
            <v>-2.753045474576271</v>
          </cell>
          <cell r="DS121">
            <v>-0.049090920338983046</v>
          </cell>
        </row>
        <row r="122">
          <cell r="DB122">
            <v>426</v>
          </cell>
          <cell r="DO122">
            <v>-0.1931617813559322</v>
          </cell>
          <cell r="DP122">
            <v>-2.237555898305085</v>
          </cell>
          <cell r="DS122">
            <v>-0.06001977288135596</v>
          </cell>
        </row>
        <row r="123">
          <cell r="DB123">
            <v>426</v>
          </cell>
          <cell r="DO123">
            <v>-0.45572388474576275</v>
          </cell>
          <cell r="DP123">
            <v>-2.3045816779661017</v>
          </cell>
          <cell r="DS123">
            <v>-0.09365514406779661</v>
          </cell>
        </row>
        <row r="124">
          <cell r="DB124">
            <v>433</v>
          </cell>
          <cell r="DO124">
            <v>0.037519061016949184</v>
          </cell>
          <cell r="DP124">
            <v>-2.571005220338983</v>
          </cell>
          <cell r="DS124">
            <v>-0.02605465593220338</v>
          </cell>
        </row>
        <row r="125">
          <cell r="DB125">
            <v>433</v>
          </cell>
          <cell r="DO125">
            <v>-0.30558778644067797</v>
          </cell>
          <cell r="DP125">
            <v>-2.559798627118644</v>
          </cell>
          <cell r="DS125">
            <v>-0.007612961016949152</v>
          </cell>
        </row>
        <row r="126">
          <cell r="DB126">
            <v>431</v>
          </cell>
          <cell r="DO126">
            <v>0.0911333830508474</v>
          </cell>
          <cell r="DP126">
            <v>-2.546496779661017</v>
          </cell>
          <cell r="DS126">
            <v>0.017952423728813532</v>
          </cell>
        </row>
        <row r="127">
          <cell r="DB127">
            <v>431</v>
          </cell>
          <cell r="DO127">
            <v>0.11181895593220342</v>
          </cell>
          <cell r="DP127">
            <v>-2.585733711864407</v>
          </cell>
          <cell r="DS127">
            <v>-0.07088544779661017</v>
          </cell>
        </row>
        <row r="128">
          <cell r="DB128">
            <v>582</v>
          </cell>
          <cell r="DO128">
            <v>0.1110472288135593</v>
          </cell>
          <cell r="DP128">
            <v>-2.745664508474576</v>
          </cell>
          <cell r="DS128">
            <v>0.041990999152542376</v>
          </cell>
        </row>
        <row r="129">
          <cell r="DB129">
            <v>582</v>
          </cell>
          <cell r="DO129">
            <v>-0.031515955932203354</v>
          </cell>
          <cell r="DP129">
            <v>-2.672802508474576</v>
          </cell>
          <cell r="DS129">
            <v>-0.028453246949152546</v>
          </cell>
        </row>
        <row r="130">
          <cell r="DB130">
            <v>587</v>
          </cell>
          <cell r="DO130">
            <v>0.13428688118644067</v>
          </cell>
          <cell r="DP130">
            <v>-2.5178221694915246</v>
          </cell>
          <cell r="DS130">
            <v>0.0644886179661017</v>
          </cell>
        </row>
        <row r="131">
          <cell r="DB131">
            <v>587</v>
          </cell>
          <cell r="DO131">
            <v>0.16830428322033897</v>
          </cell>
          <cell r="DP131">
            <v>-2.067711186440678</v>
          </cell>
          <cell r="DS131">
            <v>-0.04839918813559321</v>
          </cell>
        </row>
        <row r="132">
          <cell r="DB132">
            <v>593</v>
          </cell>
          <cell r="DO132">
            <v>-0.2501906271186439</v>
          </cell>
          <cell r="DP132">
            <v>-2.3947651186440675</v>
          </cell>
          <cell r="DS132">
            <v>-0.03887452949152542</v>
          </cell>
        </row>
        <row r="133">
          <cell r="DB133">
            <v>593</v>
          </cell>
          <cell r="DO133">
            <v>-0.16044144745762712</v>
          </cell>
          <cell r="DP133">
            <v>-2.3172728813559327</v>
          </cell>
          <cell r="DS133">
            <v>-0.1500610486440678</v>
          </cell>
        </row>
        <row r="134">
          <cell r="DB134">
            <v>605</v>
          </cell>
          <cell r="DO134">
            <v>0.2347547966101695</v>
          </cell>
          <cell r="DP134">
            <v>-2.373541508474576</v>
          </cell>
          <cell r="DS134">
            <v>0.12734996610169488</v>
          </cell>
        </row>
        <row r="135">
          <cell r="DB135">
            <v>605</v>
          </cell>
          <cell r="DO135">
            <v>-0.3069494491525424</v>
          </cell>
          <cell r="DP135">
            <v>-2.350695525423729</v>
          </cell>
          <cell r="DS135">
            <v>-0.14905472113559323</v>
          </cell>
        </row>
        <row r="136">
          <cell r="DB136">
            <v>738</v>
          </cell>
          <cell r="DO136">
            <v>0.3525825711864407</v>
          </cell>
          <cell r="DP136">
            <v>-2.255219711864407</v>
          </cell>
          <cell r="DS136">
            <v>0.02709961677966101</v>
          </cell>
        </row>
        <row r="137">
          <cell r="DB137">
            <v>738</v>
          </cell>
          <cell r="DO137">
            <v>-0.33675284745762735</v>
          </cell>
          <cell r="DP137">
            <v>-2.6339893050847456</v>
          </cell>
          <cell r="DS137">
            <v>0.010391003389830504</v>
          </cell>
        </row>
        <row r="138">
          <cell r="DB138">
            <v>732</v>
          </cell>
          <cell r="DO138">
            <v>0.33767480000000005</v>
          </cell>
          <cell r="DP138">
            <v>-2.3205950508474578</v>
          </cell>
          <cell r="DS138">
            <v>0.0933053677966102</v>
          </cell>
        </row>
        <row r="139">
          <cell r="DB139">
            <v>732</v>
          </cell>
          <cell r="DO139">
            <v>1.0309466779661018</v>
          </cell>
          <cell r="DP139">
            <v>-2.9610356610169495</v>
          </cell>
          <cell r="DS139">
            <v>-0.05165963389830508</v>
          </cell>
        </row>
        <row r="140">
          <cell r="DB140">
            <v>746</v>
          </cell>
          <cell r="DO140">
            <v>0.4459607830508475</v>
          </cell>
          <cell r="DP140">
            <v>-2.4098862372881356</v>
          </cell>
          <cell r="DS140">
            <v>0.052927440169491524</v>
          </cell>
        </row>
        <row r="141">
          <cell r="DB141">
            <v>746</v>
          </cell>
          <cell r="DO141">
            <v>-0.5300001186440678</v>
          </cell>
          <cell r="DP141">
            <v>-2.7927141525423727</v>
          </cell>
          <cell r="DS141">
            <v>0.001395661508474577</v>
          </cell>
        </row>
        <row r="142">
          <cell r="DB142">
            <v>776</v>
          </cell>
          <cell r="DO142">
            <v>0.40307899152542376</v>
          </cell>
          <cell r="DP142">
            <v>-2.735163593220339</v>
          </cell>
          <cell r="DS142">
            <v>0.04173550203389831</v>
          </cell>
        </row>
        <row r="143">
          <cell r="DB143">
            <v>776</v>
          </cell>
          <cell r="DO143">
            <v>0.0360946949152543</v>
          </cell>
          <cell r="DP143">
            <v>-2.918910711864407</v>
          </cell>
          <cell r="DS143">
            <v>-0.09252841355932201</v>
          </cell>
        </row>
        <row r="144">
          <cell r="DB144">
            <v>779</v>
          </cell>
          <cell r="DO144">
            <v>0.15961403050847459</v>
          </cell>
          <cell r="DP144">
            <v>-3.467795508474576</v>
          </cell>
          <cell r="DS144">
            <v>0.021586111864406732</v>
          </cell>
        </row>
        <row r="145">
          <cell r="DB145">
            <v>779</v>
          </cell>
          <cell r="DO145">
            <v>-0.27336469152542375</v>
          </cell>
          <cell r="DP145">
            <v>-3.35626613559322</v>
          </cell>
          <cell r="DS145">
            <v>-0.014566427118644068</v>
          </cell>
        </row>
        <row r="146">
          <cell r="DB146">
            <v>923</v>
          </cell>
          <cell r="DO146">
            <v>-0.7297185898305085</v>
          </cell>
          <cell r="DP146">
            <v>-3.133522050847457</v>
          </cell>
          <cell r="DS146">
            <v>-0.11766286762711865</v>
          </cell>
        </row>
        <row r="147">
          <cell r="DB147">
            <v>923</v>
          </cell>
          <cell r="DO147">
            <v>-0.44880220338983046</v>
          </cell>
          <cell r="DP147">
            <v>-2.5429705423728812</v>
          </cell>
          <cell r="DS147">
            <v>-0.06273651016949154</v>
          </cell>
        </row>
        <row r="148">
          <cell r="DB148">
            <v>934</v>
          </cell>
          <cell r="DO148">
            <v>0.28947901694915235</v>
          </cell>
          <cell r="DP148">
            <v>-2.5997741355932202</v>
          </cell>
          <cell r="DS148">
            <v>0.021702113559322028</v>
          </cell>
        </row>
        <row r="149">
          <cell r="DB149">
            <v>934</v>
          </cell>
          <cell r="DO149">
            <v>-0.5961031525423729</v>
          </cell>
          <cell r="DP149">
            <v>-2.09232006779661</v>
          </cell>
          <cell r="DS149">
            <v>-0.04700965254237288</v>
          </cell>
        </row>
        <row r="150">
          <cell r="DB150">
            <v>890</v>
          </cell>
          <cell r="DO150">
            <v>0.2746794745762715</v>
          </cell>
          <cell r="DP150">
            <v>-2.8835629999999997</v>
          </cell>
          <cell r="DS150">
            <v>0.08298969084745762</v>
          </cell>
        </row>
        <row r="151">
          <cell r="DB151">
            <v>890</v>
          </cell>
          <cell r="DO151">
            <v>0.6720199542372883</v>
          </cell>
          <cell r="DP151">
            <v>-2.5583774915254236</v>
          </cell>
          <cell r="DS151">
            <v>0.004452652542372926</v>
          </cell>
        </row>
        <row r="152">
          <cell r="DB152">
            <v>958</v>
          </cell>
          <cell r="DO152">
            <v>2.4448877627118644</v>
          </cell>
          <cell r="DP152">
            <v>-2.8116753220338984</v>
          </cell>
          <cell r="DS152">
            <v>0.4366566220338982</v>
          </cell>
        </row>
        <row r="153">
          <cell r="DB153">
            <v>958</v>
          </cell>
          <cell r="DO153">
            <v>-0.5751827661016949</v>
          </cell>
          <cell r="DP153">
            <v>-2.75400393220339</v>
          </cell>
          <cell r="DS153">
            <v>-0.20443684915254237</v>
          </cell>
        </row>
        <row r="154">
          <cell r="DB154">
            <v>1003</v>
          </cell>
          <cell r="DO154">
            <v>0.09182374745762711</v>
          </cell>
          <cell r="DP154">
            <v>-2.8372026779661015</v>
          </cell>
          <cell r="DS154">
            <v>0.0500684847457627</v>
          </cell>
        </row>
        <row r="155">
          <cell r="DB155">
            <v>1003</v>
          </cell>
          <cell r="DO155">
            <v>-0.5741661016949153</v>
          </cell>
          <cell r="DP155">
            <v>-2.7411906949152542</v>
          </cell>
          <cell r="DS155">
            <v>-0.07645861355932204</v>
          </cell>
        </row>
        <row r="156">
          <cell r="DB156">
            <v>1025</v>
          </cell>
          <cell r="DO156">
            <v>0.06493385084745762</v>
          </cell>
          <cell r="DP156">
            <v>-2.241460194915254</v>
          </cell>
          <cell r="DS156">
            <v>-0.09353084915254234</v>
          </cell>
        </row>
        <row r="157">
          <cell r="DB157">
            <v>1025</v>
          </cell>
          <cell r="DO157">
            <v>-0.3504555877966102</v>
          </cell>
          <cell r="DP157">
            <v>-2.4679207966101693</v>
          </cell>
          <cell r="DS157">
            <v>0.001182652542372875</v>
          </cell>
        </row>
        <row r="158">
          <cell r="DB158">
            <v>1148</v>
          </cell>
          <cell r="DO158">
            <v>-0.008699432203389867</v>
          </cell>
          <cell r="DP158">
            <v>-2.3678088644067796</v>
          </cell>
          <cell r="DS158">
            <v>-0.018275305084745785</v>
          </cell>
        </row>
        <row r="159">
          <cell r="DB159">
            <v>1148</v>
          </cell>
          <cell r="DO159">
            <v>-0.3509176830508475</v>
          </cell>
          <cell r="DP159">
            <v>-2.4913733220338985</v>
          </cell>
          <cell r="DS159">
            <v>0.05491968644067796</v>
          </cell>
        </row>
        <row r="160">
          <cell r="DB160">
            <v>1175</v>
          </cell>
          <cell r="DO160">
            <v>-0.2787663559322035</v>
          </cell>
          <cell r="DP160">
            <v>-2.699750915254237</v>
          </cell>
          <cell r="DS160">
            <v>-0.030032092203389843</v>
          </cell>
        </row>
        <row r="161">
          <cell r="DB161">
            <v>1175</v>
          </cell>
          <cell r="DO161">
            <v>0.8770529152542372</v>
          </cell>
          <cell r="DP161">
            <v>-2.4806186101694916</v>
          </cell>
          <cell r="DS161">
            <v>0.0013217661016948767</v>
          </cell>
        </row>
        <row r="162">
          <cell r="DB162">
            <v>1196</v>
          </cell>
          <cell r="DO162">
            <v>0.16386470000000009</v>
          </cell>
          <cell r="DP162">
            <v>-2.8443605254237285</v>
          </cell>
          <cell r="DS162">
            <v>0.05349202677966101</v>
          </cell>
        </row>
        <row r="163">
          <cell r="DB163">
            <v>1196</v>
          </cell>
          <cell r="DO163">
            <v>0.791781372881356</v>
          </cell>
          <cell r="DP163">
            <v>-2.5983027796610165</v>
          </cell>
          <cell r="DS163">
            <v>0.022793640677966104</v>
          </cell>
        </row>
        <row r="164">
          <cell r="DB164">
            <v>1144</v>
          </cell>
          <cell r="DO164">
            <v>0.11061246271186431</v>
          </cell>
          <cell r="DP164">
            <v>-2.651344644067797</v>
          </cell>
          <cell r="DS164">
            <v>0.06765322372881352</v>
          </cell>
        </row>
        <row r="165">
          <cell r="DB165">
            <v>1144</v>
          </cell>
          <cell r="DO165">
            <v>0.0792434406779661</v>
          </cell>
          <cell r="DP165">
            <v>-2.499491542372881</v>
          </cell>
          <cell r="DS165">
            <v>-0.0596161906779661</v>
          </cell>
        </row>
        <row r="166">
          <cell r="DB166">
            <v>1225</v>
          </cell>
          <cell r="DO166">
            <v>0.06463131186440674</v>
          </cell>
          <cell r="DP166">
            <v>-2.2728049830508477</v>
          </cell>
          <cell r="DS166">
            <v>0.01356870508474578</v>
          </cell>
        </row>
        <row r="167">
          <cell r="DB167">
            <v>1225</v>
          </cell>
          <cell r="DO167">
            <v>-0.06498338983050878</v>
          </cell>
          <cell r="DP167">
            <v>-2.240863288135593</v>
          </cell>
          <cell r="DS167">
            <v>-0.01739657966101696</v>
          </cell>
        </row>
        <row r="168">
          <cell r="DB168">
            <v>1164</v>
          </cell>
          <cell r="DO168">
            <v>0.2066258135593222</v>
          </cell>
          <cell r="DP168">
            <v>-2.6385505593220335</v>
          </cell>
          <cell r="DS168">
            <v>-0.012309559322033897</v>
          </cell>
        </row>
        <row r="169">
          <cell r="DB169">
            <v>1164</v>
          </cell>
          <cell r="DO169">
            <v>-0.04535955932203373</v>
          </cell>
          <cell r="DP169">
            <v>-2.876903271186441</v>
          </cell>
          <cell r="DS169">
            <v>-0.02645312000000001</v>
          </cell>
        </row>
        <row r="170">
          <cell r="DB170">
            <v>1209</v>
          </cell>
          <cell r="DO170">
            <v>0.3546125745762712</v>
          </cell>
          <cell r="DP170">
            <v>-2.8570336271186436</v>
          </cell>
          <cell r="DS170">
            <v>-0.00275055932203383</v>
          </cell>
        </row>
        <row r="171">
          <cell r="DB171">
            <v>1209</v>
          </cell>
          <cell r="DO171">
            <v>0.10111444067796582</v>
          </cell>
          <cell r="DP171">
            <v>-2.966299457627118</v>
          </cell>
          <cell r="DS171">
            <v>-0.07463694000000001</v>
          </cell>
        </row>
        <row r="172">
          <cell r="DB172">
            <v>1215</v>
          </cell>
          <cell r="DO172">
            <v>0.3819546610169491</v>
          </cell>
          <cell r="DP172">
            <v>-2.6360140847457627</v>
          </cell>
          <cell r="DS172">
            <v>-0.016974766101694905</v>
          </cell>
        </row>
        <row r="173">
          <cell r="DB173">
            <v>1215</v>
          </cell>
          <cell r="DO173">
            <v>-0.1623422781355932</v>
          </cell>
          <cell r="DP173">
            <v>-2.9060602203389827</v>
          </cell>
          <cell r="DS173">
            <v>-0.0725910254237288</v>
          </cell>
        </row>
        <row r="174">
          <cell r="DB174">
            <v>1222</v>
          </cell>
          <cell r="DO174">
            <v>0.2720480406779661</v>
          </cell>
          <cell r="DP174">
            <v>-2.3437543728813557</v>
          </cell>
          <cell r="DS174">
            <v>0.04767405423728814</v>
          </cell>
        </row>
        <row r="175">
          <cell r="DB175">
            <v>1222</v>
          </cell>
          <cell r="DO175">
            <v>-0.25740871694915257</v>
          </cell>
          <cell r="DP175">
            <v>-2.327640627118644</v>
          </cell>
          <cell r="DS175">
            <v>-0.014130940169491527</v>
          </cell>
        </row>
        <row r="176">
          <cell r="DB176">
            <v>11</v>
          </cell>
          <cell r="DP176">
            <v>-4.309588474576271</v>
          </cell>
          <cell r="DS176">
            <v>-0.14828947966101694</v>
          </cell>
        </row>
        <row r="177">
          <cell r="DB177">
            <v>7</v>
          </cell>
          <cell r="DO177">
            <v>-0.10624002881355932</v>
          </cell>
          <cell r="DP177">
            <v>-2.8275485762711865</v>
          </cell>
          <cell r="DS177">
            <v>-0.1447921677966102</v>
          </cell>
        </row>
        <row r="178">
          <cell r="DB178">
            <v>20</v>
          </cell>
          <cell r="DO178">
            <v>-0.0566299254237288</v>
          </cell>
          <cell r="DP178">
            <v>-3.843028711864407</v>
          </cell>
          <cell r="DS178">
            <v>-0.07431389661016952</v>
          </cell>
        </row>
        <row r="179">
          <cell r="DB179">
            <v>20</v>
          </cell>
          <cell r="DO179">
            <v>-0.9206620728813559</v>
          </cell>
          <cell r="DP179">
            <v>-3.5638977966101697</v>
          </cell>
          <cell r="DS179">
            <v>-0.1430906905084746</v>
          </cell>
        </row>
        <row r="180">
          <cell r="DB180">
            <v>14</v>
          </cell>
          <cell r="DO180">
            <v>-0.8882203440677966</v>
          </cell>
          <cell r="DP180">
            <v>-3.146578252542373</v>
          </cell>
          <cell r="DS180">
            <v>0.008650552542372847</v>
          </cell>
        </row>
        <row r="181">
          <cell r="DB181">
            <v>14</v>
          </cell>
          <cell r="DO181">
            <v>-0.21465043220338983</v>
          </cell>
          <cell r="DP181">
            <v>-3.3350808610169493</v>
          </cell>
          <cell r="DS181">
            <v>-0.12215949830508474</v>
          </cell>
        </row>
        <row r="182">
          <cell r="DB182">
            <v>30</v>
          </cell>
          <cell r="DO182">
            <v>-0.530388459322034</v>
          </cell>
          <cell r="DP182">
            <v>-3.376756220338983</v>
          </cell>
          <cell r="DS182">
            <v>-0.1654415207118644</v>
          </cell>
        </row>
        <row r="183">
          <cell r="DB183">
            <v>30</v>
          </cell>
          <cell r="DO183">
            <v>-0.005196762711864533</v>
          </cell>
          <cell r="DP183">
            <v>-3.236073593220339</v>
          </cell>
          <cell r="DS183">
            <v>0.0068668747457627105</v>
          </cell>
        </row>
        <row r="184">
          <cell r="DB184">
            <v>27</v>
          </cell>
          <cell r="DO184">
            <v>-0.4145010677966101</v>
          </cell>
          <cell r="DP184">
            <v>-3.3848464406779657</v>
          </cell>
          <cell r="DS184">
            <v>-0.019569564406779677</v>
          </cell>
        </row>
        <row r="185">
          <cell r="DB185">
            <v>27</v>
          </cell>
          <cell r="DO185">
            <v>-0.1570600644067796</v>
          </cell>
          <cell r="DP185">
            <v>-3.571358983050848</v>
          </cell>
          <cell r="DS185">
            <v>-0.11306877312033899</v>
          </cell>
        </row>
        <row r="186">
          <cell r="DB186">
            <v>26</v>
          </cell>
          <cell r="DO186">
            <v>-0.7263360847457625</v>
          </cell>
          <cell r="DP186">
            <v>-3.158491813559322</v>
          </cell>
          <cell r="DS186">
            <v>-0.12227928474576272</v>
          </cell>
        </row>
        <row r="187">
          <cell r="DB187">
            <v>26</v>
          </cell>
          <cell r="DO187">
            <v>0.6438520508474577</v>
          </cell>
          <cell r="DP187">
            <v>-3.0011535423728812</v>
          </cell>
          <cell r="DS187">
            <v>-0.1612015745762712</v>
          </cell>
        </row>
        <row r="188">
          <cell r="DB188">
            <v>34</v>
          </cell>
          <cell r="DO188">
            <v>-0.8081211186440678</v>
          </cell>
          <cell r="DP188">
            <v>-4.006119203389831</v>
          </cell>
          <cell r="DS188">
            <v>-0.1425454661016949</v>
          </cell>
        </row>
        <row r="189">
          <cell r="DB189">
            <v>34</v>
          </cell>
          <cell r="DO189">
            <v>-0.8957420745762712</v>
          </cell>
          <cell r="DP189">
            <v>-4.0592355084745755</v>
          </cell>
          <cell r="DS189">
            <v>-0.1003852466101695</v>
          </cell>
        </row>
        <row r="190">
          <cell r="DB190">
            <v>33</v>
          </cell>
          <cell r="DO190">
            <v>-0.7834139491525423</v>
          </cell>
          <cell r="DP190">
            <v>-3.588383186440678</v>
          </cell>
          <cell r="DS190">
            <v>-0.3597067355932203</v>
          </cell>
        </row>
        <row r="191">
          <cell r="DB191">
            <v>33</v>
          </cell>
          <cell r="DO191">
            <v>-0.5134171694915253</v>
          </cell>
          <cell r="DP191">
            <v>-3.1801441016949155</v>
          </cell>
          <cell r="DS191">
            <v>0.03717327796610169</v>
          </cell>
        </row>
        <row r="192">
          <cell r="DB192">
            <v>37</v>
          </cell>
          <cell r="DO192">
            <v>0.0026175845762711897</v>
          </cell>
          <cell r="DP192">
            <v>-3.412216033898305</v>
          </cell>
          <cell r="DS192">
            <v>0.04924996610169485</v>
          </cell>
        </row>
        <row r="193">
          <cell r="DB193">
            <v>61</v>
          </cell>
          <cell r="DO193">
            <v>-0.25765844067796595</v>
          </cell>
          <cell r="DP193">
            <v>-3.4631683050847455</v>
          </cell>
          <cell r="DS193">
            <v>-0.06503702711864406</v>
          </cell>
        </row>
        <row r="194">
          <cell r="DB194">
            <v>61</v>
          </cell>
          <cell r="DO194">
            <v>-0.13835520254237288</v>
          </cell>
          <cell r="DP194">
            <v>-3.7821811355932202</v>
          </cell>
          <cell r="DS194">
            <v>-0.0285720540677966</v>
          </cell>
        </row>
        <row r="195">
          <cell r="DB195">
            <v>52</v>
          </cell>
          <cell r="DO195">
            <v>-0.21063232203389815</v>
          </cell>
          <cell r="DP195">
            <v>-3.2588685423728805</v>
          </cell>
          <cell r="DS195">
            <v>0.14811872033898305</v>
          </cell>
        </row>
        <row r="196">
          <cell r="DB196">
            <v>52</v>
          </cell>
          <cell r="DO196">
            <v>-0.2062482711864404</v>
          </cell>
          <cell r="DP196">
            <v>-3.36739706779661</v>
          </cell>
          <cell r="DS196">
            <v>-0.27064223389830505</v>
          </cell>
        </row>
        <row r="197">
          <cell r="DB197">
            <v>53</v>
          </cell>
          <cell r="DO197">
            <v>-0.19594726491525427</v>
          </cell>
          <cell r="DP197">
            <v>-2.8005365084745755</v>
          </cell>
          <cell r="DS197">
            <v>-0.10861269118644068</v>
          </cell>
        </row>
        <row r="198">
          <cell r="DB198">
            <v>53</v>
          </cell>
          <cell r="DO198">
            <v>-0.058874423728813685</v>
          </cell>
          <cell r="DP198">
            <v>-2.6037016440677965</v>
          </cell>
          <cell r="DS198">
            <v>-0.05114204915254236</v>
          </cell>
        </row>
        <row r="199">
          <cell r="DB199">
            <v>59</v>
          </cell>
          <cell r="DO199">
            <v>-0.3256977033898306</v>
          </cell>
          <cell r="DP199">
            <v>-2.8478725932203393</v>
          </cell>
          <cell r="DS199">
            <v>-0.1232348559322034</v>
          </cell>
        </row>
        <row r="200">
          <cell r="DB200">
            <v>59</v>
          </cell>
          <cell r="DO200">
            <v>-0.2488579999999998</v>
          </cell>
          <cell r="DP200">
            <v>-3.1181690847457624</v>
          </cell>
          <cell r="DS200">
            <v>-0.08980564745762715</v>
          </cell>
        </row>
        <row r="201">
          <cell r="DB201">
            <v>62</v>
          </cell>
          <cell r="DO201">
            <v>-0.07024205762711865</v>
          </cell>
          <cell r="DP201">
            <v>-2.8609158644067794</v>
          </cell>
          <cell r="DS201">
            <v>-0.15344696610169495</v>
          </cell>
        </row>
        <row r="202">
          <cell r="DB202">
            <v>62</v>
          </cell>
          <cell r="DO202">
            <v>-0.017694257627118626</v>
          </cell>
          <cell r="DP202">
            <v>-2.9697875932203393</v>
          </cell>
          <cell r="DS202">
            <v>-0.038526282711864396</v>
          </cell>
        </row>
        <row r="203">
          <cell r="DB203">
            <v>67</v>
          </cell>
          <cell r="DO203">
            <v>-0.4101173530508475</v>
          </cell>
          <cell r="DP203">
            <v>-2.4386004576271185</v>
          </cell>
          <cell r="DS203">
            <v>-0.10169136101694917</v>
          </cell>
        </row>
        <row r="204">
          <cell r="DB204">
            <v>68</v>
          </cell>
          <cell r="DO204">
            <v>-0.666653113559322</v>
          </cell>
          <cell r="DP204">
            <v>-2.268198474576271</v>
          </cell>
          <cell r="DS204">
            <v>-0.029469783898305086</v>
          </cell>
        </row>
        <row r="205">
          <cell r="DB205">
            <v>68</v>
          </cell>
          <cell r="DO205">
            <v>-0.08373217288135598</v>
          </cell>
          <cell r="DP205">
            <v>-2.8761435762711867</v>
          </cell>
          <cell r="DS205">
            <v>-0.0932506847457627</v>
          </cell>
        </row>
        <row r="206">
          <cell r="DB206">
            <v>83</v>
          </cell>
          <cell r="DO206">
            <v>-0.24348835762711862</v>
          </cell>
          <cell r="DP206">
            <v>-2.2834332542372877</v>
          </cell>
          <cell r="DS206">
            <v>-0.12050856</v>
          </cell>
        </row>
        <row r="207">
          <cell r="DB207">
            <v>83</v>
          </cell>
          <cell r="DO207">
            <v>-0.17903725423728845</v>
          </cell>
          <cell r="DP207">
            <v>-3.024034847457627</v>
          </cell>
          <cell r="DS207">
            <v>0.05589590847457626</v>
          </cell>
        </row>
        <row r="208">
          <cell r="DB208">
            <v>85</v>
          </cell>
          <cell r="DO208">
            <v>-0.3088757796610171</v>
          </cell>
          <cell r="DP208">
            <v>-2.8322384406779655</v>
          </cell>
          <cell r="DS208">
            <v>-0.03349549491525422</v>
          </cell>
        </row>
        <row r="209">
          <cell r="DB209">
            <v>85</v>
          </cell>
          <cell r="DO209">
            <v>-0.0894249525423729</v>
          </cell>
          <cell r="DP209">
            <v>-2.4240658644067796</v>
          </cell>
          <cell r="DS209">
            <v>-0.12532255254237287</v>
          </cell>
        </row>
        <row r="210">
          <cell r="DB210">
            <v>90</v>
          </cell>
          <cell r="DO210">
            <v>-0.023643850847457598</v>
          </cell>
          <cell r="DP210">
            <v>-2.0574532033898305</v>
          </cell>
          <cell r="DS210">
            <v>-0.07284333728813558</v>
          </cell>
        </row>
        <row r="211">
          <cell r="DB211">
            <v>90</v>
          </cell>
          <cell r="DO211">
            <v>-0.6151317894915256</v>
          </cell>
          <cell r="DP211">
            <v>-2.742972627118644</v>
          </cell>
          <cell r="DS211">
            <v>-0.1875530966101695</v>
          </cell>
        </row>
        <row r="212">
          <cell r="DB212">
            <v>91</v>
          </cell>
          <cell r="DO212">
            <v>-0.12659273728813558</v>
          </cell>
          <cell r="DP212">
            <v>-2.5496808644067794</v>
          </cell>
          <cell r="DS212">
            <v>-0.0865507727118644</v>
          </cell>
        </row>
        <row r="213">
          <cell r="DB213">
            <v>91</v>
          </cell>
          <cell r="DO213">
            <v>-0.6637174983050848</v>
          </cell>
          <cell r="DP213">
            <v>-2.7068254576271187</v>
          </cell>
          <cell r="DS213">
            <v>-0.0806309101694915</v>
          </cell>
        </row>
        <row r="214">
          <cell r="DB214">
            <v>141</v>
          </cell>
          <cell r="DO214">
            <v>0.4270836271186439</v>
          </cell>
          <cell r="DP214">
            <v>-2.7355795084745758</v>
          </cell>
          <cell r="DS214">
            <v>-0.0709641559322034</v>
          </cell>
        </row>
        <row r="215">
          <cell r="DB215">
            <v>141</v>
          </cell>
          <cell r="DO215">
            <v>-0.4964811898305085</v>
          </cell>
          <cell r="DP215">
            <v>-3.0202959830508473</v>
          </cell>
          <cell r="DS215">
            <v>-0.07012940169491524</v>
          </cell>
        </row>
        <row r="216">
          <cell r="DB216">
            <v>147</v>
          </cell>
          <cell r="DO216">
            <v>-0.3951300932203391</v>
          </cell>
          <cell r="DP216">
            <v>-2.203223288135593</v>
          </cell>
          <cell r="DS216">
            <v>-0.08048865084745765</v>
          </cell>
        </row>
        <row r="217">
          <cell r="DB217">
            <v>147</v>
          </cell>
          <cell r="DO217">
            <v>-0.5017830338983054</v>
          </cell>
          <cell r="DP217">
            <v>-2.094066389830508</v>
          </cell>
          <cell r="DS217">
            <v>-0.17518392542372885</v>
          </cell>
        </row>
        <row r="218">
          <cell r="DB218">
            <v>159</v>
          </cell>
          <cell r="DO218">
            <v>-0.4508011745762712</v>
          </cell>
          <cell r="DP218">
            <v>-2.244813135593221</v>
          </cell>
          <cell r="DS218">
            <v>-0.07236648474576277</v>
          </cell>
        </row>
        <row r="219">
          <cell r="DB219">
            <v>159</v>
          </cell>
          <cell r="DO219">
            <v>-0.015143088135593286</v>
          </cell>
          <cell r="DP219">
            <v>-2.5318800847457625</v>
          </cell>
          <cell r="DS219">
            <v>-0.014987547457627093</v>
          </cell>
        </row>
        <row r="220">
          <cell r="DB220">
            <v>253</v>
          </cell>
          <cell r="DO220">
            <v>-0.10131306779661009</v>
          </cell>
          <cell r="DP220">
            <v>-2.887697779661017</v>
          </cell>
          <cell r="DS220">
            <v>-0.15266980677966097</v>
          </cell>
        </row>
        <row r="221">
          <cell r="DB221">
            <v>253</v>
          </cell>
          <cell r="DO221">
            <v>0.6611940847457627</v>
          </cell>
          <cell r="DP221">
            <v>-2.599040542372881</v>
          </cell>
          <cell r="DS221">
            <v>-0.06864052203389831</v>
          </cell>
        </row>
        <row r="222">
          <cell r="DB222">
            <v>161</v>
          </cell>
          <cell r="DO222">
            <v>0.3194650169491524</v>
          </cell>
          <cell r="DP222">
            <v>-2.2554751355932203</v>
          </cell>
          <cell r="DS222">
            <v>-0.08059141355932209</v>
          </cell>
        </row>
        <row r="223">
          <cell r="DB223">
            <v>161</v>
          </cell>
          <cell r="DO223">
            <v>-0.4944780423728814</v>
          </cell>
          <cell r="DP223">
            <v>-2.466134338983051</v>
          </cell>
          <cell r="DS223">
            <v>-0.02963406440677968</v>
          </cell>
        </row>
        <row r="224">
          <cell r="DB224">
            <v>177</v>
          </cell>
          <cell r="DO224">
            <v>-0.7674189491525425</v>
          </cell>
          <cell r="DP224">
            <v>-2.6438280847457625</v>
          </cell>
          <cell r="DS224">
            <v>-0.13076377118644067</v>
          </cell>
        </row>
        <row r="225">
          <cell r="DB225">
            <v>177</v>
          </cell>
          <cell r="DO225">
            <v>-0.20515671186440673</v>
          </cell>
          <cell r="DP225">
            <v>-2.6627925084745763</v>
          </cell>
          <cell r="DS225">
            <v>-0.027390903389830523</v>
          </cell>
        </row>
        <row r="226">
          <cell r="DB226">
            <v>173</v>
          </cell>
          <cell r="DO226">
            <v>-0.7180744915254236</v>
          </cell>
          <cell r="DP226">
            <v>-2.8507033050847457</v>
          </cell>
          <cell r="DS226">
            <v>0.058720187457627124</v>
          </cell>
        </row>
        <row r="227">
          <cell r="DB227">
            <v>173</v>
          </cell>
          <cell r="DO227">
            <v>-0.4182342881355934</v>
          </cell>
          <cell r="DP227">
            <v>-2.3163854576271183</v>
          </cell>
          <cell r="DS227">
            <v>-0.12420974576271182</v>
          </cell>
        </row>
        <row r="228">
          <cell r="DB228">
            <v>192</v>
          </cell>
          <cell r="DO228">
            <v>-0.26560390677966106</v>
          </cell>
          <cell r="DP228">
            <v>-2.6886976610169486</v>
          </cell>
          <cell r="DS228">
            <v>-0.07137330677966108</v>
          </cell>
        </row>
        <row r="229">
          <cell r="DB229">
            <v>192</v>
          </cell>
          <cell r="DO229">
            <v>0.6683293783050848</v>
          </cell>
          <cell r="DP229">
            <v>-2.781424644067796</v>
          </cell>
          <cell r="DS229">
            <v>0.019760557966101697</v>
          </cell>
        </row>
        <row r="230">
          <cell r="DB230">
            <v>260</v>
          </cell>
          <cell r="DO230">
            <v>-0.39666957830508476</v>
          </cell>
          <cell r="DP230">
            <v>-2.7676817796610167</v>
          </cell>
          <cell r="DS230">
            <v>-0.023041505254237295</v>
          </cell>
        </row>
        <row r="231">
          <cell r="DB231">
            <v>260</v>
          </cell>
          <cell r="DO231">
            <v>0.02122109152542373</v>
          </cell>
          <cell r="DP231">
            <v>-2.469451389830508</v>
          </cell>
          <cell r="DS231">
            <v>-0.05531187118644071</v>
          </cell>
        </row>
        <row r="232">
          <cell r="DB232">
            <v>336</v>
          </cell>
          <cell r="DO232">
            <v>-1.0310705593220337</v>
          </cell>
          <cell r="DP232">
            <v>-2.2196793898305085</v>
          </cell>
          <cell r="DS232">
            <v>-0.05162008305084742</v>
          </cell>
        </row>
        <row r="233">
          <cell r="DB233">
            <v>336</v>
          </cell>
          <cell r="DO233">
            <v>-0.09810193220338959</v>
          </cell>
          <cell r="DP233">
            <v>-1.7848589152542373</v>
          </cell>
          <cell r="DS233">
            <v>-0.048526528813559344</v>
          </cell>
        </row>
        <row r="234">
          <cell r="DB234">
            <v>274</v>
          </cell>
          <cell r="DO234">
            <v>-0.20538967118644058</v>
          </cell>
          <cell r="DP234">
            <v>-1.918195508474576</v>
          </cell>
          <cell r="DS234">
            <v>-0.035995127118644055</v>
          </cell>
        </row>
        <row r="235">
          <cell r="DB235">
            <v>274</v>
          </cell>
          <cell r="DO235">
            <v>0.13908072711864408</v>
          </cell>
          <cell r="DP235">
            <v>-2.422385881355932</v>
          </cell>
          <cell r="DS235">
            <v>0.03945742542372882</v>
          </cell>
        </row>
        <row r="236">
          <cell r="DB236">
            <v>352</v>
          </cell>
          <cell r="DO236">
            <v>-0.029764005084745748</v>
          </cell>
          <cell r="DP236">
            <v>-2.5107276101694906</v>
          </cell>
          <cell r="DS236">
            <v>-0.16266233389830503</v>
          </cell>
        </row>
        <row r="237">
          <cell r="DB237">
            <v>352</v>
          </cell>
          <cell r="DO237">
            <v>-0.5665936237288136</v>
          </cell>
          <cell r="DP237">
            <v>-2.010124711864406</v>
          </cell>
          <cell r="DS237">
            <v>-0.15620893728813567</v>
          </cell>
        </row>
        <row r="238">
          <cell r="DB238">
            <v>328</v>
          </cell>
          <cell r="DO238">
            <v>0.3294530627118644</v>
          </cell>
          <cell r="DP238">
            <v>-2.3001264067796603</v>
          </cell>
          <cell r="DS238">
            <v>-0.07246016101694919</v>
          </cell>
        </row>
        <row r="239">
          <cell r="DB239">
            <v>328</v>
          </cell>
          <cell r="DO239">
            <v>-0.13381476610169493</v>
          </cell>
          <cell r="DP239">
            <v>-2.766241728813559</v>
          </cell>
          <cell r="DS239">
            <v>-0.04790817406779661</v>
          </cell>
        </row>
        <row r="240">
          <cell r="DB240">
            <v>402</v>
          </cell>
          <cell r="DO240">
            <v>-0.6909430203389831</v>
          </cell>
          <cell r="DP240">
            <v>-2.561664779661016</v>
          </cell>
          <cell r="DS240">
            <v>-0.1136448779661017</v>
          </cell>
        </row>
        <row r="241">
          <cell r="DB241">
            <v>402</v>
          </cell>
          <cell r="DO241">
            <v>-0.06406888135593214</v>
          </cell>
          <cell r="DP241">
            <v>-2.4173872372881346</v>
          </cell>
          <cell r="DS241">
            <v>-0.06390263220338985</v>
          </cell>
        </row>
        <row r="242">
          <cell r="DB242">
            <v>391</v>
          </cell>
          <cell r="DO242">
            <v>-0.3971085423728813</v>
          </cell>
          <cell r="DP242">
            <v>-2.0711546440677964</v>
          </cell>
          <cell r="DS242">
            <v>-0.05208050677966097</v>
          </cell>
        </row>
        <row r="243">
          <cell r="DB243">
            <v>391</v>
          </cell>
          <cell r="DO243">
            <v>-0.06765186440677984</v>
          </cell>
          <cell r="DP243">
            <v>-1.6347160677966097</v>
          </cell>
          <cell r="DS243">
            <v>-0.09212509999999999</v>
          </cell>
        </row>
        <row r="244">
          <cell r="DB244">
            <v>410</v>
          </cell>
          <cell r="DO244">
            <v>0.3194870679661017</v>
          </cell>
          <cell r="DP244">
            <v>-2.39712833898305</v>
          </cell>
          <cell r="DS244">
            <v>-0.06404081525423727</v>
          </cell>
        </row>
        <row r="245">
          <cell r="DB245">
            <v>410</v>
          </cell>
          <cell r="DO245">
            <v>0.2957327627118642</v>
          </cell>
          <cell r="DP245">
            <v>-2.4460951694915245</v>
          </cell>
          <cell r="DS245">
            <v>-0.01719797288135594</v>
          </cell>
        </row>
        <row r="246">
          <cell r="DB246">
            <v>565</v>
          </cell>
          <cell r="DO246">
            <v>-0.1614248644067795</v>
          </cell>
          <cell r="DP246">
            <v>-2.7857409322033897</v>
          </cell>
          <cell r="DS246">
            <v>0.013715484745762702</v>
          </cell>
        </row>
        <row r="247">
          <cell r="DB247">
            <v>565</v>
          </cell>
          <cell r="DO247">
            <v>0.2351729915254237</v>
          </cell>
          <cell r="DP247">
            <v>-3.028397220338983</v>
          </cell>
          <cell r="DS247">
            <v>-0.07388637288135595</v>
          </cell>
        </row>
        <row r="248">
          <cell r="DB248">
            <v>583</v>
          </cell>
          <cell r="DO248">
            <v>0.01128829847457627</v>
          </cell>
          <cell r="DP248">
            <v>-2.0520986101694914</v>
          </cell>
          <cell r="DS248">
            <v>0.03347840338983052</v>
          </cell>
        </row>
        <row r="249">
          <cell r="DB249">
            <v>600</v>
          </cell>
          <cell r="DO249">
            <v>-1.1051732694915255</v>
          </cell>
          <cell r="DP249">
            <v>-1.7848309661016946</v>
          </cell>
          <cell r="DS249">
            <v>-0.36620973389830525</v>
          </cell>
        </row>
        <row r="250">
          <cell r="DB250">
            <v>600</v>
          </cell>
          <cell r="DO250">
            <v>0.30434647288135586</v>
          </cell>
          <cell r="DP250">
            <v>-2.1610053050847458</v>
          </cell>
          <cell r="DS250">
            <v>-0.162815406779661</v>
          </cell>
        </row>
        <row r="251">
          <cell r="DB251">
            <v>629</v>
          </cell>
          <cell r="DO251">
            <v>-0.3492931244067797</v>
          </cell>
          <cell r="DP251">
            <v>-2.541162389830508</v>
          </cell>
          <cell r="DS251">
            <v>-0.04958440847457629</v>
          </cell>
        </row>
        <row r="252">
          <cell r="DB252">
            <v>711</v>
          </cell>
          <cell r="DO252">
            <v>-0.6611723016949153</v>
          </cell>
          <cell r="DP252">
            <v>-2.6411397288135583</v>
          </cell>
          <cell r="DS252">
            <v>-0.11512560677966105</v>
          </cell>
        </row>
        <row r="253">
          <cell r="DB253">
            <v>711</v>
          </cell>
          <cell r="DO253">
            <v>1.196996220338983</v>
          </cell>
          <cell r="DP253">
            <v>-3.086647101694915</v>
          </cell>
          <cell r="DS253">
            <v>0.44546357796610175</v>
          </cell>
        </row>
        <row r="254">
          <cell r="DB254">
            <v>729</v>
          </cell>
          <cell r="DO254">
            <v>-0.35508590847457633</v>
          </cell>
          <cell r="DP254">
            <v>-3.2069191186440675</v>
          </cell>
          <cell r="DS254">
            <v>-0.1064951728813559</v>
          </cell>
        </row>
        <row r="255">
          <cell r="DB255">
            <v>729</v>
          </cell>
          <cell r="DO255">
            <v>-0.4177650305084746</v>
          </cell>
          <cell r="DP255">
            <v>-2.8972158813559314</v>
          </cell>
          <cell r="DS255">
            <v>-0.09336349661016952</v>
          </cell>
        </row>
        <row r="256">
          <cell r="DB256">
            <v>755</v>
          </cell>
          <cell r="DO256">
            <v>-0.2938215745762712</v>
          </cell>
          <cell r="DP256">
            <v>-3.236942220338983</v>
          </cell>
          <cell r="DS256">
            <v>-0.03795233661016949</v>
          </cell>
        </row>
        <row r="257">
          <cell r="DB257">
            <v>755</v>
          </cell>
          <cell r="DO257">
            <v>-0.43055644576271185</v>
          </cell>
          <cell r="DP257">
            <v>-3.2370570847457625</v>
          </cell>
          <cell r="DS257">
            <v>0.009644216949152518</v>
          </cell>
        </row>
        <row r="258">
          <cell r="DB258">
            <v>805</v>
          </cell>
          <cell r="DO258">
            <v>-0.5281402372881356</v>
          </cell>
          <cell r="DP258">
            <v>-2.7569593898305085</v>
          </cell>
          <cell r="DS258">
            <v>-0.004120437288135603</v>
          </cell>
        </row>
        <row r="259">
          <cell r="DB259">
            <v>805</v>
          </cell>
          <cell r="DO259">
            <v>-0.4039900338983049</v>
          </cell>
          <cell r="DP259">
            <v>-2.850643</v>
          </cell>
          <cell r="DS259">
            <v>-0.02179211186440677</v>
          </cell>
        </row>
        <row r="260">
          <cell r="DB260">
            <v>816</v>
          </cell>
          <cell r="DO260">
            <v>-0.2212276033898305</v>
          </cell>
          <cell r="DP260">
            <v>-3.470621813559322</v>
          </cell>
          <cell r="DS260">
            <v>0.03913167389830509</v>
          </cell>
        </row>
        <row r="261">
          <cell r="DB261">
            <v>816</v>
          </cell>
          <cell r="DO261">
            <v>-0.36244493677966105</v>
          </cell>
          <cell r="DP261">
            <v>-3.382671966101695</v>
          </cell>
          <cell r="DS261">
            <v>-0.004536684745762742</v>
          </cell>
        </row>
        <row r="262">
          <cell r="DB262">
            <v>821</v>
          </cell>
          <cell r="DO262">
            <v>-0.23535752203389837</v>
          </cell>
          <cell r="DP262">
            <v>-3.396306169491525</v>
          </cell>
          <cell r="DS262">
            <v>-0.0031724789830508554</v>
          </cell>
        </row>
        <row r="263">
          <cell r="DB263">
            <v>821</v>
          </cell>
          <cell r="DO263">
            <v>-0.3598291350847458</v>
          </cell>
          <cell r="DP263">
            <v>-3.3018269322033893</v>
          </cell>
          <cell r="DS263">
            <v>-0.07544762542372885</v>
          </cell>
        </row>
        <row r="264">
          <cell r="DB264">
            <v>828</v>
          </cell>
          <cell r="DO264">
            <v>-0.4395838050847458</v>
          </cell>
          <cell r="DP264">
            <v>-2.7857729661016943</v>
          </cell>
          <cell r="DS264">
            <v>-0.07724115966101694</v>
          </cell>
        </row>
        <row r="265">
          <cell r="DB265">
            <v>828</v>
          </cell>
          <cell r="DO265">
            <v>-0.15832119830508476</v>
          </cell>
          <cell r="DP265">
            <v>-2.9655539661016945</v>
          </cell>
          <cell r="DS265">
            <v>-0.1451370322033898</v>
          </cell>
        </row>
        <row r="266">
          <cell r="DB266">
            <v>858</v>
          </cell>
          <cell r="DO266">
            <v>-0.6983707813559322</v>
          </cell>
          <cell r="DP266">
            <v>-2.639458050847457</v>
          </cell>
          <cell r="DS266">
            <v>-0.007085829830508469</v>
          </cell>
        </row>
        <row r="267">
          <cell r="DB267">
            <v>858</v>
          </cell>
          <cell r="DO267">
            <v>0.22922423508474576</v>
          </cell>
          <cell r="DP267">
            <v>-2.2930002033898305</v>
          </cell>
          <cell r="DS267">
            <v>-0.020574881355932217</v>
          </cell>
        </row>
        <row r="268">
          <cell r="DB268">
            <v>865</v>
          </cell>
          <cell r="DO268">
            <v>-0.8594459288135594</v>
          </cell>
          <cell r="DP268">
            <v>-2.3586184237288133</v>
          </cell>
          <cell r="DS268">
            <v>-0.03861568813559324</v>
          </cell>
        </row>
        <row r="269">
          <cell r="DB269">
            <v>865</v>
          </cell>
          <cell r="DO269">
            <v>0.3948890372881355</v>
          </cell>
          <cell r="DP269">
            <v>-2.269885949152542</v>
          </cell>
          <cell r="DS269">
            <v>-0.054936776271186455</v>
          </cell>
        </row>
        <row r="270">
          <cell r="DB270">
            <v>877</v>
          </cell>
          <cell r="DO270">
            <v>0.43510010847457636</v>
          </cell>
          <cell r="DP270">
            <v>-2.748323288135593</v>
          </cell>
          <cell r="DS270">
            <v>-0.06752868949152542</v>
          </cell>
        </row>
        <row r="271">
          <cell r="DB271">
            <v>877</v>
          </cell>
          <cell r="DO271">
            <v>0.2694925686440678</v>
          </cell>
          <cell r="DP271">
            <v>-2.7275456610169484</v>
          </cell>
          <cell r="DS271">
            <v>-0.06222310237288136</v>
          </cell>
        </row>
        <row r="272">
          <cell r="DB272">
            <v>880</v>
          </cell>
          <cell r="DO272">
            <v>0.35255826084745767</v>
          </cell>
          <cell r="DP272">
            <v>-2.501841610169491</v>
          </cell>
          <cell r="DS272">
            <v>-0.053955066101694905</v>
          </cell>
        </row>
        <row r="273">
          <cell r="DB273">
            <v>886</v>
          </cell>
          <cell r="DO273">
            <v>-0.10476338644067795</v>
          </cell>
          <cell r="DP273">
            <v>-2.504309525423728</v>
          </cell>
          <cell r="DS273">
            <v>-0.025998447118644068</v>
          </cell>
        </row>
        <row r="274">
          <cell r="DB274">
            <v>886</v>
          </cell>
          <cell r="DO274">
            <v>-0.6538072338983051</v>
          </cell>
          <cell r="DP274">
            <v>-2.316099101694915</v>
          </cell>
          <cell r="DS274">
            <v>-0.07233849322033897</v>
          </cell>
        </row>
        <row r="275">
          <cell r="DB275">
            <v>891</v>
          </cell>
          <cell r="DO275">
            <v>-0.4655637508474578</v>
          </cell>
          <cell r="DP275">
            <v>-3.067781322033898</v>
          </cell>
          <cell r="DS275">
            <v>-0.03600072033898305</v>
          </cell>
        </row>
        <row r="276">
          <cell r="DB276">
            <v>891</v>
          </cell>
          <cell r="DO276">
            <v>-0.8064698711864406</v>
          </cell>
          <cell r="DP276">
            <v>-2.5838119661016945</v>
          </cell>
          <cell r="DS276">
            <v>-0.03975341694915252</v>
          </cell>
        </row>
        <row r="277">
          <cell r="DB277">
            <v>975</v>
          </cell>
          <cell r="DO277">
            <v>0.06111572881355953</v>
          </cell>
          <cell r="DP277">
            <v>-2.7871813898305082</v>
          </cell>
          <cell r="DS277">
            <v>-0.11101967118644068</v>
          </cell>
        </row>
        <row r="278">
          <cell r="DB278">
            <v>975</v>
          </cell>
          <cell r="DO278">
            <v>-0.3197273220338981</v>
          </cell>
          <cell r="DP278">
            <v>-3.0867833559322033</v>
          </cell>
          <cell r="DS278">
            <v>-0.1264574411864407</v>
          </cell>
        </row>
        <row r="279">
          <cell r="DB279">
            <v>959</v>
          </cell>
          <cell r="DO279">
            <v>-0.22943265593220347</v>
          </cell>
          <cell r="DP279">
            <v>-3.859563016949152</v>
          </cell>
          <cell r="DS279">
            <v>0.0013541359322033902</v>
          </cell>
        </row>
        <row r="280">
          <cell r="DB280">
            <v>959</v>
          </cell>
          <cell r="DO280">
            <v>-0.05082151254237289</v>
          </cell>
          <cell r="DP280">
            <v>-3.4863308644067788</v>
          </cell>
          <cell r="DS280">
            <v>-0.06718281694915254</v>
          </cell>
        </row>
        <row r="281">
          <cell r="DB281">
            <v>965</v>
          </cell>
          <cell r="DO281">
            <v>0.009186647457627095</v>
          </cell>
          <cell r="DP281">
            <v>-2.971265186440678</v>
          </cell>
          <cell r="DS281">
            <v>-0.062140169491525565</v>
          </cell>
        </row>
        <row r="282">
          <cell r="DB282">
            <v>965</v>
          </cell>
          <cell r="DO282">
            <v>-0.3579455711864407</v>
          </cell>
          <cell r="DP282">
            <v>-3.174742406779661</v>
          </cell>
          <cell r="DS282">
            <v>-0.06830040508474583</v>
          </cell>
        </row>
        <row r="283">
          <cell r="DB283">
            <v>979</v>
          </cell>
          <cell r="DO283">
            <v>0.1110600508474576</v>
          </cell>
          <cell r="DP283">
            <v>-2.7845752711864398</v>
          </cell>
          <cell r="DS283">
            <v>-0.052578242372881376</v>
          </cell>
        </row>
        <row r="284">
          <cell r="DB284">
            <v>979</v>
          </cell>
          <cell r="DO284">
            <v>0.01688492711864406</v>
          </cell>
          <cell r="DP284">
            <v>-2.9100582542372875</v>
          </cell>
          <cell r="DS284">
            <v>-0.10306416440677965</v>
          </cell>
        </row>
        <row r="285">
          <cell r="DB285">
            <v>987</v>
          </cell>
          <cell r="DO285">
            <v>-0.5334280406779661</v>
          </cell>
          <cell r="DP285">
            <v>-2.584057101694915</v>
          </cell>
          <cell r="DS285">
            <v>-0.033272077457627114</v>
          </cell>
        </row>
        <row r="286">
          <cell r="DB286">
            <v>987</v>
          </cell>
          <cell r="DO286">
            <v>-0.4049120355932204</v>
          </cell>
          <cell r="DP286">
            <v>-2.8012172711864403</v>
          </cell>
          <cell r="DS286">
            <v>-0.04894569661016951</v>
          </cell>
        </row>
        <row r="287">
          <cell r="DB287">
            <v>1046</v>
          </cell>
          <cell r="DO287">
            <v>-0.13494623220338986</v>
          </cell>
          <cell r="DP287">
            <v>-2.5881977796610167</v>
          </cell>
          <cell r="DS287">
            <v>-0.013266093220339004</v>
          </cell>
        </row>
        <row r="288">
          <cell r="DB288">
            <v>1046</v>
          </cell>
          <cell r="DO288">
            <v>-0.507437293220339</v>
          </cell>
          <cell r="DP288">
            <v>-2.2427583559322026</v>
          </cell>
          <cell r="DS288">
            <v>0.022991203050847467</v>
          </cell>
        </row>
        <row r="289">
          <cell r="DB289">
            <v>1132</v>
          </cell>
          <cell r="DO289">
            <v>-0.37114550508474575</v>
          </cell>
          <cell r="DP289">
            <v>-3.093459779661017</v>
          </cell>
          <cell r="DS289">
            <v>-0.019460505084745783</v>
          </cell>
        </row>
        <row r="290">
          <cell r="DB290">
            <v>1132</v>
          </cell>
          <cell r="DO290">
            <v>-0.4949221966101695</v>
          </cell>
          <cell r="DP290">
            <v>-3.170905813559322</v>
          </cell>
          <cell r="DS290">
            <v>-0.08697762542372883</v>
          </cell>
        </row>
        <row r="291">
          <cell r="DB291">
            <v>1084</v>
          </cell>
          <cell r="DO291">
            <v>0.17006537118644066</v>
          </cell>
          <cell r="DP291">
            <v>-2.7225350338983043</v>
          </cell>
          <cell r="DS291">
            <v>-0.08966133559322033</v>
          </cell>
        </row>
        <row r="292">
          <cell r="DB292">
            <v>1084</v>
          </cell>
          <cell r="DO292">
            <v>-0.24766891525423707</v>
          </cell>
          <cell r="DP292">
            <v>-3.1964925084745754</v>
          </cell>
          <cell r="DS292">
            <v>-0.09617880677966102</v>
          </cell>
        </row>
        <row r="293">
          <cell r="DB293">
            <v>1151</v>
          </cell>
          <cell r="DO293">
            <v>-0.5562575711864407</v>
          </cell>
          <cell r="DP293">
            <v>-3.2399439322033894</v>
          </cell>
          <cell r="DS293">
            <v>-0.05977565627118646</v>
          </cell>
        </row>
        <row r="294">
          <cell r="DB294">
            <v>1151</v>
          </cell>
          <cell r="DO294">
            <v>-0.2647339830508473</v>
          </cell>
          <cell r="DP294">
            <v>-3.542907474576271</v>
          </cell>
          <cell r="DS294">
            <v>-0.08599171016949153</v>
          </cell>
        </row>
        <row r="295">
          <cell r="DB295">
            <v>1240</v>
          </cell>
          <cell r="DO295">
            <v>-0.2603538440677965</v>
          </cell>
          <cell r="DP295">
            <v>-2.932564728813559</v>
          </cell>
          <cell r="DS295">
            <v>-0.07887687294915255</v>
          </cell>
        </row>
        <row r="296">
          <cell r="DB296">
            <v>1240</v>
          </cell>
          <cell r="DO296">
            <v>0.02907070677966106</v>
          </cell>
          <cell r="DP296">
            <v>-2.5781112881355925</v>
          </cell>
          <cell r="DS296">
            <v>-0.06667084915254237</v>
          </cell>
        </row>
        <row r="297">
          <cell r="DB297">
            <v>1243</v>
          </cell>
          <cell r="DO297">
            <v>-0.04437845762711867</v>
          </cell>
          <cell r="DP297">
            <v>-2.912433101694915</v>
          </cell>
          <cell r="DS297">
            <v>-0.044388964406779655</v>
          </cell>
        </row>
        <row r="298">
          <cell r="DB298">
            <v>1243</v>
          </cell>
          <cell r="DO298">
            <v>0.15412404305084748</v>
          </cell>
          <cell r="DP298">
            <v>-3.004705237288135</v>
          </cell>
          <cell r="DS298">
            <v>-0.026391679627118646</v>
          </cell>
        </row>
        <row r="299">
          <cell r="DB299">
            <v>520</v>
          </cell>
          <cell r="DO299">
            <v>-0.1411626101694914</v>
          </cell>
          <cell r="DP299">
            <v>-3.0363093220338975</v>
          </cell>
          <cell r="DS299">
            <v>-0.12855650847457634</v>
          </cell>
        </row>
        <row r="300">
          <cell r="DB300">
            <v>520</v>
          </cell>
          <cell r="DO300">
            <v>-0.6318265932203393</v>
          </cell>
          <cell r="DP300">
            <v>-2.984352406779661</v>
          </cell>
          <cell r="DS300">
            <v>-0.0001689796610169214</v>
          </cell>
        </row>
        <row r="301">
          <cell r="DB301">
            <v>540</v>
          </cell>
          <cell r="DO301">
            <v>-0.007103403389830454</v>
          </cell>
          <cell r="DP301">
            <v>-3.0697679322033897</v>
          </cell>
          <cell r="DS301">
            <v>-0.04255334237288136</v>
          </cell>
        </row>
        <row r="302">
          <cell r="DB302">
            <v>540</v>
          </cell>
          <cell r="DO302">
            <v>-0.4419026491525424</v>
          </cell>
          <cell r="DP302">
            <v>-2.920166220338982</v>
          </cell>
          <cell r="DS302">
            <v>-0.13188182644067797</v>
          </cell>
        </row>
        <row r="303">
          <cell r="DB303">
            <v>4</v>
          </cell>
          <cell r="DO303">
            <v>-0.04796303050847456</v>
          </cell>
          <cell r="DP303">
            <v>-3.583296559322034</v>
          </cell>
          <cell r="DS303">
            <v>0.07148366949152543</v>
          </cell>
        </row>
        <row r="304">
          <cell r="DB304">
            <v>4</v>
          </cell>
          <cell r="DO304">
            <v>-1.2639237627118645</v>
          </cell>
          <cell r="DP304">
            <v>-3.652604033898305</v>
          </cell>
          <cell r="DS304">
            <v>-0.30371087457627116</v>
          </cell>
        </row>
        <row r="305">
          <cell r="DB305">
            <v>6</v>
          </cell>
          <cell r="DO305">
            <v>-0.2247465440677966</v>
          </cell>
          <cell r="DP305">
            <v>-3.5784157457627117</v>
          </cell>
          <cell r="DS305">
            <v>-0.010459437288135587</v>
          </cell>
        </row>
        <row r="306">
          <cell r="DB306">
            <v>6</v>
          </cell>
          <cell r="DO306">
            <v>-0.22784088644067796</v>
          </cell>
          <cell r="DP306">
            <v>-3.73830986440678</v>
          </cell>
          <cell r="DS306">
            <v>-0.0394887027118644</v>
          </cell>
        </row>
        <row r="307">
          <cell r="DB307">
            <v>17</v>
          </cell>
          <cell r="DO307">
            <v>-0.10484135593220367</v>
          </cell>
          <cell r="DP307">
            <v>-2.1090430423728814</v>
          </cell>
          <cell r="DS307">
            <v>0.09259842033898304</v>
          </cell>
        </row>
        <row r="308">
          <cell r="DB308">
            <v>17</v>
          </cell>
          <cell r="DO308">
            <v>-0.04277884745762711</v>
          </cell>
          <cell r="DP308">
            <v>-2.0494512372881357</v>
          </cell>
          <cell r="DS308">
            <v>-0.08061562372881355</v>
          </cell>
        </row>
        <row r="309">
          <cell r="DB309">
            <v>18</v>
          </cell>
          <cell r="DO309">
            <v>-0.25145447966101697</v>
          </cell>
          <cell r="DP309">
            <v>-2.4745857118644072</v>
          </cell>
          <cell r="DS309">
            <v>0.02148599864406779</v>
          </cell>
        </row>
        <row r="310">
          <cell r="DB310">
            <v>18</v>
          </cell>
          <cell r="DO310">
            <v>-0.12380067118644078</v>
          </cell>
          <cell r="DP310">
            <v>-2.437963389830509</v>
          </cell>
          <cell r="DS310">
            <v>0.05140637949152543</v>
          </cell>
        </row>
        <row r="311">
          <cell r="DB311">
            <v>24</v>
          </cell>
          <cell r="DO311">
            <v>-0.756895352542373</v>
          </cell>
          <cell r="DP311">
            <v>-3.174285983050848</v>
          </cell>
          <cell r="DS311">
            <v>-0.1016396366101695</v>
          </cell>
        </row>
        <row r="312">
          <cell r="DB312">
            <v>24</v>
          </cell>
          <cell r="DO312">
            <v>-0.3905841559322034</v>
          </cell>
          <cell r="DP312">
            <v>-2.937164033898305</v>
          </cell>
          <cell r="DS312">
            <v>-0.08187304949152542</v>
          </cell>
        </row>
        <row r="313">
          <cell r="DB313">
            <v>25</v>
          </cell>
          <cell r="DO313">
            <v>-0.0589869999999999</v>
          </cell>
          <cell r="DP313">
            <v>-2.6299568644067803</v>
          </cell>
          <cell r="DS313">
            <v>-0.08775598135593221</v>
          </cell>
        </row>
        <row r="314">
          <cell r="DB314">
            <v>25</v>
          </cell>
          <cell r="DO314">
            <v>0.27557977966101677</v>
          </cell>
          <cell r="DP314">
            <v>-2.6246141864406782</v>
          </cell>
          <cell r="DS314">
            <v>0.03996507118644068</v>
          </cell>
        </row>
        <row r="315">
          <cell r="DB315">
            <v>28</v>
          </cell>
          <cell r="DO315">
            <v>0.042698152542372914</v>
          </cell>
          <cell r="DP315">
            <v>-2.5511006101694917</v>
          </cell>
          <cell r="DS315">
            <v>0.15003750000000002</v>
          </cell>
        </row>
        <row r="316">
          <cell r="DB316">
            <v>28</v>
          </cell>
          <cell r="DO316">
            <v>-0.007201288135593398</v>
          </cell>
          <cell r="DP316">
            <v>-2.6398836847457634</v>
          </cell>
          <cell r="DS316">
            <v>0.06483021138983051</v>
          </cell>
        </row>
        <row r="317">
          <cell r="DB317">
            <v>57</v>
          </cell>
          <cell r="DO317">
            <v>0.1259242220338983</v>
          </cell>
          <cell r="DP317">
            <v>-2.388492745762712</v>
          </cell>
          <cell r="DS317">
            <v>-0.09269319152542371</v>
          </cell>
        </row>
        <row r="318">
          <cell r="DB318">
            <v>57</v>
          </cell>
          <cell r="DO318">
            <v>0.023829991525423755</v>
          </cell>
          <cell r="DP318">
            <v>-2.2614152440677966</v>
          </cell>
          <cell r="DS318">
            <v>0.01411020169491524</v>
          </cell>
        </row>
        <row r="319">
          <cell r="DB319">
            <v>43</v>
          </cell>
          <cell r="DO319">
            <v>-0.18254940847457635</v>
          </cell>
          <cell r="DP319">
            <v>-2.7293827677966105</v>
          </cell>
          <cell r="DS319">
            <v>0.045692328813559335</v>
          </cell>
        </row>
        <row r="320">
          <cell r="DB320">
            <v>43</v>
          </cell>
          <cell r="DO320">
            <v>-0.3029794084745763</v>
          </cell>
          <cell r="DP320">
            <v>-2.5340374033898305</v>
          </cell>
          <cell r="DS320">
            <v>-0.0248857220338983</v>
          </cell>
        </row>
        <row r="321">
          <cell r="DB321">
            <v>44</v>
          </cell>
          <cell r="DO321">
            <v>-0.6032784796610169</v>
          </cell>
          <cell r="DP321">
            <v>-2.734215559322034</v>
          </cell>
          <cell r="DS321">
            <v>-0.16095108118644066</v>
          </cell>
        </row>
        <row r="322">
          <cell r="DB322">
            <v>44</v>
          </cell>
          <cell r="DO322">
            <v>-0.31956527118644074</v>
          </cell>
          <cell r="DP322">
            <v>-2.7266343050847457</v>
          </cell>
          <cell r="DS322">
            <v>-0.06575038610169491</v>
          </cell>
        </row>
        <row r="323">
          <cell r="DB323">
            <v>45</v>
          </cell>
          <cell r="DO323">
            <v>0.050998203389831076</v>
          </cell>
          <cell r="DP323">
            <v>-2.7613597288135594</v>
          </cell>
          <cell r="DS323">
            <v>0.07139220338983054</v>
          </cell>
        </row>
        <row r="324">
          <cell r="DB324">
            <v>45</v>
          </cell>
          <cell r="DO324">
            <v>0.2181196355932204</v>
          </cell>
          <cell r="DP324">
            <v>-2.835756474576271</v>
          </cell>
          <cell r="DS324">
            <v>0.04656762169491525</v>
          </cell>
        </row>
        <row r="325">
          <cell r="DB325">
            <v>60</v>
          </cell>
          <cell r="DO325">
            <v>-0.6131152203389829</v>
          </cell>
          <cell r="DP325">
            <v>-3.1893978305084745</v>
          </cell>
          <cell r="DS325">
            <v>-0.048088449152542345</v>
          </cell>
        </row>
        <row r="326">
          <cell r="DB326">
            <v>60</v>
          </cell>
          <cell r="DO326">
            <v>-0.2706147983050847</v>
          </cell>
          <cell r="DP326">
            <v>-3.2226596779661016</v>
          </cell>
          <cell r="DS326">
            <v>-0.022302293898305098</v>
          </cell>
        </row>
        <row r="327">
          <cell r="DB327">
            <v>63</v>
          </cell>
          <cell r="DO327">
            <v>-0.20595394915254217</v>
          </cell>
          <cell r="DP327">
            <v>-4.199223050847458</v>
          </cell>
          <cell r="DS327">
            <v>0.013622938983050836</v>
          </cell>
        </row>
        <row r="328">
          <cell r="DB328">
            <v>72</v>
          </cell>
          <cell r="DO328">
            <v>-0.2774367779661017</v>
          </cell>
          <cell r="DP328">
            <v>-2.631639898305085</v>
          </cell>
          <cell r="DS328">
            <v>-0.05066975084745762</v>
          </cell>
        </row>
        <row r="329">
          <cell r="DB329">
            <v>72</v>
          </cell>
          <cell r="DO329">
            <v>-0.20788455932203398</v>
          </cell>
          <cell r="DP329">
            <v>-2.6485381186440677</v>
          </cell>
          <cell r="DS329">
            <v>-0.0010520494576271178</v>
          </cell>
        </row>
        <row r="330">
          <cell r="DB330">
            <v>92</v>
          </cell>
          <cell r="DO330">
            <v>-0.728090979661017</v>
          </cell>
          <cell r="DP330">
            <v>-2.8190250169491526</v>
          </cell>
          <cell r="DS330">
            <v>0.03380764406779663</v>
          </cell>
        </row>
        <row r="331">
          <cell r="DB331">
            <v>92</v>
          </cell>
          <cell r="DO331">
            <v>-0.19528959152542374</v>
          </cell>
          <cell r="DP331">
            <v>-2.4914039152542373</v>
          </cell>
          <cell r="DS331">
            <v>0.0029668101694915183</v>
          </cell>
        </row>
        <row r="332">
          <cell r="DB332">
            <v>93</v>
          </cell>
          <cell r="DO332">
            <v>-0.4081823423728814</v>
          </cell>
          <cell r="DP332">
            <v>-2.602237762711864</v>
          </cell>
          <cell r="DS332">
            <v>-0.016691193220339018</v>
          </cell>
        </row>
        <row r="333">
          <cell r="DB333">
            <v>101</v>
          </cell>
          <cell r="DO333">
            <v>-0.39455016949152566</v>
          </cell>
          <cell r="DP333">
            <v>-2.6828745423728813</v>
          </cell>
          <cell r="DS333">
            <v>-0.0499948706779661</v>
          </cell>
        </row>
        <row r="334">
          <cell r="DB334">
            <v>101</v>
          </cell>
          <cell r="DO334">
            <v>-0.0051465932203391684</v>
          </cell>
          <cell r="DP334">
            <v>-2.338074152542373</v>
          </cell>
          <cell r="DS334">
            <v>-0.06200878305084746</v>
          </cell>
        </row>
        <row r="335">
          <cell r="DB335">
            <v>103</v>
          </cell>
          <cell r="DO335">
            <v>0.4040927288135592</v>
          </cell>
          <cell r="DP335">
            <v>-3.16374006779661</v>
          </cell>
          <cell r="DS335">
            <v>0.0694933627118644</v>
          </cell>
        </row>
        <row r="336">
          <cell r="DB336">
            <v>111</v>
          </cell>
          <cell r="DO336">
            <v>-0.29736581694915254</v>
          </cell>
          <cell r="DP336">
            <v>-2.7796468305084745</v>
          </cell>
          <cell r="DS336">
            <v>0.0004006542372881339</v>
          </cell>
        </row>
        <row r="337">
          <cell r="DB337">
            <v>111</v>
          </cell>
          <cell r="DO337">
            <v>0.03663038135593222</v>
          </cell>
          <cell r="DP337">
            <v>-2.433603779661017</v>
          </cell>
          <cell r="DS337">
            <v>-0.017949667796610225</v>
          </cell>
        </row>
        <row r="338">
          <cell r="DB338">
            <v>110</v>
          </cell>
          <cell r="DO338">
            <v>-0.9060312542372879</v>
          </cell>
          <cell r="DP338">
            <v>-2.6111358474576276</v>
          </cell>
          <cell r="DS338">
            <v>-0.04977792542372872</v>
          </cell>
        </row>
        <row r="339">
          <cell r="DB339">
            <v>110</v>
          </cell>
          <cell r="DO339">
            <v>-0.13196309661016953</v>
          </cell>
          <cell r="DP339">
            <v>-2.5815325762711865</v>
          </cell>
          <cell r="DS339">
            <v>-0.12238892881355923</v>
          </cell>
        </row>
        <row r="340">
          <cell r="DB340">
            <v>116</v>
          </cell>
          <cell r="DO340">
            <v>-0.7630655762711863</v>
          </cell>
          <cell r="DP340">
            <v>-2.719456983050847</v>
          </cell>
          <cell r="DS340">
            <v>-0.0970306101694915</v>
          </cell>
        </row>
        <row r="341">
          <cell r="DB341">
            <v>116</v>
          </cell>
          <cell r="DO341">
            <v>-0.1430640508474577</v>
          </cell>
          <cell r="DP341">
            <v>-2.6082431186440678</v>
          </cell>
          <cell r="DS341">
            <v>0.04285899322033898</v>
          </cell>
        </row>
        <row r="342">
          <cell r="DB342">
            <v>119</v>
          </cell>
          <cell r="DO342">
            <v>-0.4216405355932204</v>
          </cell>
          <cell r="DP342">
            <v>-2.9504698813559322</v>
          </cell>
          <cell r="DS342">
            <v>-0.07054714779661017</v>
          </cell>
        </row>
        <row r="343">
          <cell r="DB343">
            <v>119</v>
          </cell>
          <cell r="DO343">
            <v>-0.24109923389830512</v>
          </cell>
          <cell r="DP343">
            <v>-2.7714050610169494</v>
          </cell>
          <cell r="DS343">
            <v>-0.0992986827118644</v>
          </cell>
        </row>
        <row r="344">
          <cell r="DB344">
            <v>118</v>
          </cell>
          <cell r="DO344">
            <v>-0.22317286593220337</v>
          </cell>
          <cell r="DP344">
            <v>-3.0521495711864404</v>
          </cell>
          <cell r="DS344">
            <v>-0.007648923728813567</v>
          </cell>
        </row>
        <row r="345">
          <cell r="DB345">
            <v>118</v>
          </cell>
          <cell r="DO345">
            <v>0.655138120338983</v>
          </cell>
          <cell r="DP345">
            <v>-2.746535749152543</v>
          </cell>
          <cell r="DS345">
            <v>0.12126896576271187</v>
          </cell>
        </row>
        <row r="346">
          <cell r="DB346">
            <v>120</v>
          </cell>
          <cell r="DO346">
            <v>-0.32108479152542374</v>
          </cell>
          <cell r="DP346">
            <v>-2.6617829559322037</v>
          </cell>
          <cell r="DS346">
            <v>-0.09257042033898305</v>
          </cell>
        </row>
        <row r="347">
          <cell r="DB347">
            <v>120</v>
          </cell>
          <cell r="DO347">
            <v>-0.4901490711864407</v>
          </cell>
          <cell r="DP347">
            <v>-2.255009052542373</v>
          </cell>
          <cell r="DS347">
            <v>-0.05472111186440676</v>
          </cell>
        </row>
        <row r="348">
          <cell r="DB348">
            <v>123</v>
          </cell>
          <cell r="DO348">
            <v>-0.6196839779661018</v>
          </cell>
          <cell r="DP348">
            <v>-2.3935636050847457</v>
          </cell>
          <cell r="DS348">
            <v>-0.25298158813559324</v>
          </cell>
        </row>
        <row r="349">
          <cell r="DB349">
            <v>125</v>
          </cell>
          <cell r="DO349">
            <v>-0.17209279830508473</v>
          </cell>
          <cell r="DP349">
            <v>-2.846451288135593</v>
          </cell>
          <cell r="DS349">
            <v>-0.04397080508474577</v>
          </cell>
        </row>
        <row r="350">
          <cell r="DB350">
            <v>140</v>
          </cell>
          <cell r="DO350">
            <v>0.2631764779661017</v>
          </cell>
          <cell r="DP350">
            <v>-2.5008341033898307</v>
          </cell>
          <cell r="DS350">
            <v>0.007964472711864401</v>
          </cell>
        </row>
        <row r="351">
          <cell r="DB351">
            <v>140</v>
          </cell>
          <cell r="DO351">
            <v>-0.009834559322034142</v>
          </cell>
          <cell r="DP351">
            <v>-2.7203663559322036</v>
          </cell>
          <cell r="DS351">
            <v>-0.03569282305084746</v>
          </cell>
        </row>
        <row r="352">
          <cell r="DB352">
            <v>148</v>
          </cell>
          <cell r="DO352">
            <v>-0.6464531152542373</v>
          </cell>
          <cell r="DP352">
            <v>-2.4594436101694916</v>
          </cell>
          <cell r="DS352">
            <v>0.004176200000000074</v>
          </cell>
        </row>
        <row r="353">
          <cell r="DB353">
            <v>148</v>
          </cell>
          <cell r="DO353">
            <v>-0.039180555932203404</v>
          </cell>
          <cell r="DP353">
            <v>-1.5453075932203386</v>
          </cell>
          <cell r="DS353">
            <v>-0.18895973237288136</v>
          </cell>
        </row>
        <row r="354">
          <cell r="DB354">
            <v>157</v>
          </cell>
          <cell r="DO354">
            <v>0.02580352542372888</v>
          </cell>
          <cell r="DP354">
            <v>-2.773822847457627</v>
          </cell>
          <cell r="DS354">
            <v>0.06746916271186437</v>
          </cell>
        </row>
        <row r="355">
          <cell r="DB355">
            <v>157</v>
          </cell>
          <cell r="DO355">
            <v>-0.03474696610169492</v>
          </cell>
          <cell r="DP355">
            <v>-2.6740877457627117</v>
          </cell>
          <cell r="DS355">
            <v>-0.028817555932203365</v>
          </cell>
        </row>
        <row r="356">
          <cell r="DB356">
            <v>163</v>
          </cell>
          <cell r="DO356">
            <v>-0.4489477423728814</v>
          </cell>
          <cell r="DP356">
            <v>-2.6607582033898307</v>
          </cell>
          <cell r="DS356">
            <v>0.10103277288135593</v>
          </cell>
        </row>
        <row r="357">
          <cell r="DB357">
            <v>163</v>
          </cell>
          <cell r="DO357">
            <v>0.019937908474576285</v>
          </cell>
          <cell r="DP357">
            <v>-2.4023750508474575</v>
          </cell>
          <cell r="DS357">
            <v>0.0156516779661017</v>
          </cell>
        </row>
        <row r="358">
          <cell r="DB358">
            <v>167</v>
          </cell>
          <cell r="DO358">
            <v>0.029160857627118564</v>
          </cell>
          <cell r="DP358">
            <v>-2.4107853728813557</v>
          </cell>
          <cell r="DS358">
            <v>0.05363572711864409</v>
          </cell>
        </row>
        <row r="359">
          <cell r="DB359">
            <v>167</v>
          </cell>
          <cell r="DO359">
            <v>-0.2397248033898305</v>
          </cell>
          <cell r="DP359">
            <v>-2.5218854237288135</v>
          </cell>
          <cell r="DS359">
            <v>-0.05376257881355932</v>
          </cell>
        </row>
        <row r="360">
          <cell r="DB360">
            <v>175</v>
          </cell>
          <cell r="DO360">
            <v>-0.23597381186440677</v>
          </cell>
          <cell r="DP360">
            <v>-2.020110542372881</v>
          </cell>
          <cell r="DS360">
            <v>0.045016896610169485</v>
          </cell>
        </row>
        <row r="361">
          <cell r="DB361">
            <v>175</v>
          </cell>
          <cell r="DO361">
            <v>0.23133530508474576</v>
          </cell>
          <cell r="DP361">
            <v>-2.1149477118644064</v>
          </cell>
          <cell r="DS361">
            <v>0.025629611016949154</v>
          </cell>
        </row>
        <row r="362">
          <cell r="DB362">
            <v>195</v>
          </cell>
          <cell r="DO362">
            <v>0.17537672203389829</v>
          </cell>
          <cell r="DP362">
            <v>-2.582090898305084</v>
          </cell>
          <cell r="DS362">
            <v>0.07701529830508477</v>
          </cell>
        </row>
        <row r="363">
          <cell r="DB363">
            <v>195</v>
          </cell>
          <cell r="DO363">
            <v>-0.42304868474576274</v>
          </cell>
          <cell r="DP363">
            <v>-2.494410220338983</v>
          </cell>
          <cell r="DS363">
            <v>-0.14252667288135593</v>
          </cell>
        </row>
        <row r="364">
          <cell r="DB364">
            <v>213</v>
          </cell>
          <cell r="DO364">
            <v>-0.3078874881355933</v>
          </cell>
          <cell r="DP364">
            <v>-2.4395660169491524</v>
          </cell>
          <cell r="DS364">
            <v>-0.11264452999999999</v>
          </cell>
        </row>
        <row r="365">
          <cell r="DB365">
            <v>185</v>
          </cell>
          <cell r="DO365">
            <v>-0.2034564966101695</v>
          </cell>
          <cell r="DP365">
            <v>-2.8194122372881356</v>
          </cell>
          <cell r="DS365">
            <v>0.07119980684745764</v>
          </cell>
        </row>
        <row r="366">
          <cell r="DB366">
            <v>185</v>
          </cell>
          <cell r="DO366">
            <v>0.20653395254237306</v>
          </cell>
          <cell r="DP366">
            <v>-2.9983598474576265</v>
          </cell>
          <cell r="DS366">
            <v>-0.11335737796610162</v>
          </cell>
        </row>
        <row r="367">
          <cell r="DB367">
            <v>193</v>
          </cell>
          <cell r="DO367">
            <v>-0.9569768135593221</v>
          </cell>
          <cell r="DP367">
            <v>-2.5328908135593218</v>
          </cell>
          <cell r="DS367">
            <v>0.04628515932203392</v>
          </cell>
        </row>
        <row r="368">
          <cell r="DB368">
            <v>193</v>
          </cell>
          <cell r="DO368">
            <v>-0.09155268305084743</v>
          </cell>
          <cell r="DP368">
            <v>-1.953781016949152</v>
          </cell>
          <cell r="DS368">
            <v>-0.10393229220338986</v>
          </cell>
        </row>
        <row r="369">
          <cell r="DB369">
            <v>212</v>
          </cell>
          <cell r="DO369">
            <v>-0.425221420338983</v>
          </cell>
          <cell r="DP369">
            <v>-3.110846779661016</v>
          </cell>
          <cell r="DS369">
            <v>0.04410475762711865</v>
          </cell>
        </row>
        <row r="370">
          <cell r="DB370">
            <v>212</v>
          </cell>
          <cell r="DO370">
            <v>0.06572877966101709</v>
          </cell>
          <cell r="DP370">
            <v>-3.2096673898305084</v>
          </cell>
          <cell r="DS370">
            <v>-0.012757341016949156</v>
          </cell>
        </row>
        <row r="371">
          <cell r="DB371">
            <v>256</v>
          </cell>
          <cell r="DO371">
            <v>-0.5367839271186441</v>
          </cell>
          <cell r="DP371">
            <v>-3.0450289322033894</v>
          </cell>
          <cell r="DS371">
            <v>0.06878834067796608</v>
          </cell>
        </row>
        <row r="372">
          <cell r="DB372">
            <v>256</v>
          </cell>
          <cell r="DO372">
            <v>-0.47694653728813563</v>
          </cell>
          <cell r="DP372">
            <v>-2.8375240847457626</v>
          </cell>
          <cell r="DS372">
            <v>-0.026716301355932212</v>
          </cell>
        </row>
        <row r="373">
          <cell r="DB373">
            <v>257</v>
          </cell>
          <cell r="DO373">
            <v>-0.203877566101695</v>
          </cell>
          <cell r="DP373">
            <v>-3.1594046949152537</v>
          </cell>
          <cell r="DS373">
            <v>0.018711891525423727</v>
          </cell>
        </row>
        <row r="374">
          <cell r="DB374">
            <v>257</v>
          </cell>
          <cell r="DO374">
            <v>-0.1277715762711864</v>
          </cell>
          <cell r="DP374">
            <v>-3.2439542033898308</v>
          </cell>
          <cell r="DS374">
            <v>-0.10747331525423726</v>
          </cell>
        </row>
        <row r="375">
          <cell r="DB375">
            <v>267</v>
          </cell>
          <cell r="DO375">
            <v>-0.27640044576271194</v>
          </cell>
          <cell r="DP375">
            <v>-3.230376525423728</v>
          </cell>
          <cell r="DS375">
            <v>0.07204816101694915</v>
          </cell>
        </row>
        <row r="376">
          <cell r="DB376">
            <v>267</v>
          </cell>
          <cell r="DO376">
            <v>-0.7798987118644065</v>
          </cell>
          <cell r="DP376">
            <v>-2.9803512203389824</v>
          </cell>
          <cell r="DS376">
            <v>-0.09369726440677965</v>
          </cell>
        </row>
        <row r="377">
          <cell r="DB377">
            <v>280</v>
          </cell>
          <cell r="DO377">
            <v>-0.14561072881355974</v>
          </cell>
          <cell r="DP377">
            <v>-2.9575563220338976</v>
          </cell>
          <cell r="DS377">
            <v>0.037172673898305086</v>
          </cell>
        </row>
        <row r="378">
          <cell r="DB378">
            <v>280</v>
          </cell>
          <cell r="DO378">
            <v>-0.4225400372881356</v>
          </cell>
          <cell r="DP378">
            <v>-3.122303372881356</v>
          </cell>
          <cell r="DS378">
            <v>-0.057516371186440686</v>
          </cell>
        </row>
        <row r="379">
          <cell r="DB379">
            <v>283</v>
          </cell>
          <cell r="DO379">
            <v>-0.8440241203389831</v>
          </cell>
          <cell r="DP379">
            <v>-2.9771837118644067</v>
          </cell>
          <cell r="DS379">
            <v>-0.11669749508474576</v>
          </cell>
        </row>
        <row r="380">
          <cell r="DB380">
            <v>283</v>
          </cell>
          <cell r="DO380">
            <v>-0.7180721864406778</v>
          </cell>
          <cell r="DP380">
            <v>-2.6866818983050846</v>
          </cell>
          <cell r="DS380">
            <v>-0.15557266101694917</v>
          </cell>
        </row>
        <row r="381">
          <cell r="DB381">
            <v>284</v>
          </cell>
          <cell r="DO381">
            <v>0.3309451694915253</v>
          </cell>
          <cell r="DP381">
            <v>-2.872926728813559</v>
          </cell>
          <cell r="DS381">
            <v>0.0006646135593220137</v>
          </cell>
        </row>
        <row r="382">
          <cell r="DB382">
            <v>284</v>
          </cell>
          <cell r="DO382">
            <v>-0.6067960135593221</v>
          </cell>
          <cell r="DP382">
            <v>-3.0843520508474573</v>
          </cell>
          <cell r="DS382">
            <v>-0.15905467118644068</v>
          </cell>
        </row>
        <row r="383">
          <cell r="DB383">
            <v>288</v>
          </cell>
          <cell r="DO383">
            <v>-0.07350257627118673</v>
          </cell>
          <cell r="DP383">
            <v>-2.743483440677966</v>
          </cell>
          <cell r="DS383">
            <v>-0.11383386101694914</v>
          </cell>
        </row>
        <row r="384">
          <cell r="DB384">
            <v>288</v>
          </cell>
          <cell r="DO384">
            <v>-0.45643379661016925</v>
          </cell>
          <cell r="DP384">
            <v>-2.664153949152542</v>
          </cell>
          <cell r="DS384">
            <v>-0.0794405</v>
          </cell>
        </row>
        <row r="385">
          <cell r="DB385">
            <v>306</v>
          </cell>
          <cell r="DO385">
            <v>-0.6586100033898306</v>
          </cell>
          <cell r="DP385">
            <v>-2.4102482711864406</v>
          </cell>
          <cell r="DS385">
            <v>-0.007620611864406768</v>
          </cell>
        </row>
        <row r="386">
          <cell r="DB386">
            <v>306</v>
          </cell>
          <cell r="DO386">
            <v>-0.8583322661016949</v>
          </cell>
          <cell r="DP386">
            <v>-2.515075033898305</v>
          </cell>
          <cell r="DS386">
            <v>0.3132312457627119</v>
          </cell>
        </row>
        <row r="387">
          <cell r="DB387">
            <v>350</v>
          </cell>
          <cell r="DO387">
            <v>-0.30528537288135593</v>
          </cell>
          <cell r="DP387">
            <v>-2.5990574576271177</v>
          </cell>
          <cell r="DS387">
            <v>0.028734288135593256</v>
          </cell>
        </row>
        <row r="388">
          <cell r="DB388">
            <v>350</v>
          </cell>
          <cell r="DO388">
            <v>-0.6689387694915254</v>
          </cell>
          <cell r="DP388">
            <v>-2.616369796610169</v>
          </cell>
          <cell r="DS388">
            <v>-0.007385179661016955</v>
          </cell>
        </row>
        <row r="389">
          <cell r="DB389">
            <v>341</v>
          </cell>
          <cell r="DO389">
            <v>-0.10870314915254231</v>
          </cell>
          <cell r="DP389">
            <v>-2.642534271186441</v>
          </cell>
          <cell r="DS389">
            <v>0.008392401694915286</v>
          </cell>
        </row>
        <row r="390">
          <cell r="DB390">
            <v>341</v>
          </cell>
          <cell r="DO390">
            <v>-0.8684515118644068</v>
          </cell>
          <cell r="DP390">
            <v>-2.403074610169491</v>
          </cell>
          <cell r="DS390">
            <v>-0.13854562881355934</v>
          </cell>
        </row>
        <row r="391">
          <cell r="DB391">
            <v>452</v>
          </cell>
          <cell r="DO391">
            <v>-0.8595805423728817</v>
          </cell>
          <cell r="DP391">
            <v>-2.9027903389830505</v>
          </cell>
          <cell r="DS391">
            <v>-0.14676231491525424</v>
          </cell>
        </row>
        <row r="392">
          <cell r="DB392">
            <v>452</v>
          </cell>
          <cell r="DO392">
            <v>-0.9291420050847459</v>
          </cell>
          <cell r="DP392">
            <v>-2.7858392372881355</v>
          </cell>
          <cell r="DS392">
            <v>-0.046659676271186445</v>
          </cell>
        </row>
        <row r="393">
          <cell r="DB393">
            <v>454</v>
          </cell>
          <cell r="DO393">
            <v>-0.715790286440678</v>
          </cell>
          <cell r="DP393">
            <v>-2.746783847457627</v>
          </cell>
          <cell r="DS393">
            <v>-0.05793484491525423</v>
          </cell>
        </row>
        <row r="394">
          <cell r="DB394">
            <v>454</v>
          </cell>
          <cell r="DO394">
            <v>-0.8240695203389831</v>
          </cell>
          <cell r="DP394">
            <v>-2.7828706440677964</v>
          </cell>
          <cell r="DS394">
            <v>-0.0965911779661017</v>
          </cell>
        </row>
        <row r="395">
          <cell r="DB395">
            <v>475</v>
          </cell>
          <cell r="DO395">
            <v>-0.5934154542372881</v>
          </cell>
          <cell r="DP395">
            <v>-3.4459475084745756</v>
          </cell>
          <cell r="DS395">
            <v>-0.08820968813559323</v>
          </cell>
        </row>
        <row r="396">
          <cell r="DB396">
            <v>475</v>
          </cell>
          <cell r="DO396">
            <v>0.05135951694915253</v>
          </cell>
          <cell r="DP396">
            <v>-3.899023762711864</v>
          </cell>
          <cell r="DS396">
            <v>0.06648336983050848</v>
          </cell>
        </row>
        <row r="397">
          <cell r="DB397">
            <v>482</v>
          </cell>
          <cell r="DO397">
            <v>0.01277100677966092</v>
          </cell>
          <cell r="DP397">
            <v>-3.129635474576271</v>
          </cell>
          <cell r="DS397">
            <v>0.03125173220338984</v>
          </cell>
        </row>
        <row r="398">
          <cell r="DB398">
            <v>482</v>
          </cell>
          <cell r="DO398">
            <v>-0.36072181186440677</v>
          </cell>
          <cell r="DP398">
            <v>-2.853165254237288</v>
          </cell>
          <cell r="DS398">
            <v>-0.024178227118644036</v>
          </cell>
        </row>
        <row r="399">
          <cell r="DB399">
            <v>483</v>
          </cell>
          <cell r="DO399">
            <v>-1.2618109</v>
          </cell>
          <cell r="DP399">
            <v>-2.7677928983050846</v>
          </cell>
          <cell r="DS399">
            <v>-0.13145896610169489</v>
          </cell>
        </row>
        <row r="400">
          <cell r="DB400">
            <v>483</v>
          </cell>
          <cell r="DO400">
            <v>-0.6432381559322033</v>
          </cell>
          <cell r="DP400">
            <v>-2.640266033898305</v>
          </cell>
          <cell r="DS400">
            <v>-0.07823311355932203</v>
          </cell>
        </row>
        <row r="401">
          <cell r="DB401">
            <v>488</v>
          </cell>
          <cell r="DO401">
            <v>-1.0871334745762715</v>
          </cell>
          <cell r="DP401">
            <v>-2.8401589830508476</v>
          </cell>
          <cell r="DS401">
            <v>-0.15935593898305084</v>
          </cell>
        </row>
        <row r="402">
          <cell r="DB402">
            <v>488</v>
          </cell>
          <cell r="DO402">
            <v>-2.040547144067797</v>
          </cell>
          <cell r="DP402">
            <v>-2.7411099152542375</v>
          </cell>
          <cell r="DS402">
            <v>0.0013801313559322036</v>
          </cell>
        </row>
        <row r="403">
          <cell r="DB403">
            <v>500</v>
          </cell>
          <cell r="DO403">
            <v>-1.8445304271186442</v>
          </cell>
          <cell r="DP403">
            <v>-3.341398813559322</v>
          </cell>
          <cell r="DS403">
            <v>-0.5739351711864407</v>
          </cell>
        </row>
        <row r="404">
          <cell r="DB404">
            <v>500</v>
          </cell>
          <cell r="DO404">
            <v>0.17980156779661016</v>
          </cell>
          <cell r="DP404">
            <v>-3.37261393220339</v>
          </cell>
          <cell r="DS404">
            <v>0.18927775491525423</v>
          </cell>
        </row>
        <row r="405">
          <cell r="DB405">
            <v>546</v>
          </cell>
          <cell r="DO405">
            <v>0.005874101694915271</v>
          </cell>
          <cell r="DP405">
            <v>-3.06933506779661</v>
          </cell>
          <cell r="DS405">
            <v>0.051853710169491585</v>
          </cell>
        </row>
        <row r="406">
          <cell r="DB406">
            <v>546</v>
          </cell>
          <cell r="DO406">
            <v>-0.1838293508474576</v>
          </cell>
          <cell r="DP406">
            <v>-3.285412</v>
          </cell>
          <cell r="DS406">
            <v>0.0139671740677966</v>
          </cell>
        </row>
        <row r="407">
          <cell r="DB407">
            <v>549</v>
          </cell>
          <cell r="DO407">
            <v>-0.7912365254237288</v>
          </cell>
          <cell r="DP407">
            <v>-2.647873423728813</v>
          </cell>
          <cell r="DS407">
            <v>-0.029180613559322</v>
          </cell>
        </row>
        <row r="408">
          <cell r="DB408">
            <v>549</v>
          </cell>
          <cell r="DO408">
            <v>-0.9494906779661018</v>
          </cell>
          <cell r="DP408">
            <v>-3.1760404237288133</v>
          </cell>
          <cell r="DS408">
            <v>-0.01920395762711863</v>
          </cell>
        </row>
        <row r="409">
          <cell r="DB409">
            <v>555</v>
          </cell>
          <cell r="DO409">
            <v>-0.24484510508474588</v>
          </cell>
          <cell r="DP409">
            <v>-3.1157879322033892</v>
          </cell>
          <cell r="DS409">
            <v>-0.10958130677966102</v>
          </cell>
        </row>
        <row r="410">
          <cell r="DB410">
            <v>555</v>
          </cell>
          <cell r="DO410">
            <v>-0.49744487627118644</v>
          </cell>
          <cell r="DP410">
            <v>-2.748712355932203</v>
          </cell>
          <cell r="DS410">
            <v>0.010415043322033897</v>
          </cell>
        </row>
        <row r="411">
          <cell r="DB411">
            <v>562</v>
          </cell>
          <cell r="DO411">
            <v>-0.7747075847457627</v>
          </cell>
          <cell r="DP411">
            <v>-2.454629016949152</v>
          </cell>
          <cell r="DS411">
            <v>0.013745835593220346</v>
          </cell>
        </row>
        <row r="412">
          <cell r="DB412">
            <v>562</v>
          </cell>
          <cell r="DO412">
            <v>0.30582750847457607</v>
          </cell>
          <cell r="DP412">
            <v>-2.5877676271186436</v>
          </cell>
          <cell r="DS412">
            <v>-0.07299444745762712</v>
          </cell>
        </row>
        <row r="413">
          <cell r="DB413">
            <v>588</v>
          </cell>
          <cell r="DO413">
            <v>-0.6139331544067798</v>
          </cell>
          <cell r="DP413">
            <v>-2.716646813559321</v>
          </cell>
          <cell r="DS413">
            <v>0.05933288305084744</v>
          </cell>
        </row>
        <row r="414">
          <cell r="DB414">
            <v>588</v>
          </cell>
          <cell r="DO414">
            <v>-0.5709079745762712</v>
          </cell>
          <cell r="DP414">
            <v>-2.345116322033898</v>
          </cell>
          <cell r="DS414">
            <v>-0.03947989322033896</v>
          </cell>
        </row>
        <row r="415">
          <cell r="DB415">
            <v>604</v>
          </cell>
          <cell r="DO415">
            <v>-0.1411260033898306</v>
          </cell>
          <cell r="DP415">
            <v>-3.0405742711864407</v>
          </cell>
          <cell r="DS415">
            <v>-0.017942060677966103</v>
          </cell>
        </row>
        <row r="416">
          <cell r="DB416">
            <v>634</v>
          </cell>
          <cell r="DO416">
            <v>-0.4923404016949153</v>
          </cell>
          <cell r="DP416">
            <v>-2.7558519830508468</v>
          </cell>
          <cell r="DS416">
            <v>-0.04225411413559322</v>
          </cell>
        </row>
        <row r="417">
          <cell r="DB417">
            <v>675</v>
          </cell>
          <cell r="DO417">
            <v>-0.6235323915254237</v>
          </cell>
          <cell r="DP417">
            <v>-2.61553406779661</v>
          </cell>
          <cell r="DS417">
            <v>0.01726334237288138</v>
          </cell>
        </row>
        <row r="418">
          <cell r="DB418">
            <v>675</v>
          </cell>
          <cell r="DO418">
            <v>-0.35257034915254243</v>
          </cell>
          <cell r="DP418">
            <v>-2.3570923728813558</v>
          </cell>
          <cell r="DS418">
            <v>-0.05222439491525424</v>
          </cell>
        </row>
        <row r="419">
          <cell r="DB419">
            <v>678</v>
          </cell>
          <cell r="DO419">
            <v>-0.8931044386440679</v>
          </cell>
          <cell r="DP419">
            <v>-3.202032101694915</v>
          </cell>
          <cell r="DS419">
            <v>0.05625656271186441</v>
          </cell>
        </row>
        <row r="420">
          <cell r="DB420">
            <v>678</v>
          </cell>
          <cell r="DO420">
            <v>-0.47370583898305085</v>
          </cell>
          <cell r="DP420">
            <v>-3.0197865932203385</v>
          </cell>
          <cell r="DS420">
            <v>-0.007258758644067803</v>
          </cell>
        </row>
        <row r="421">
          <cell r="DB421">
            <v>698</v>
          </cell>
          <cell r="DO421">
            <v>-0.7399942491525424</v>
          </cell>
          <cell r="DP421">
            <v>-3.466499610169491</v>
          </cell>
          <cell r="DS421">
            <v>-0.06473477762711866</v>
          </cell>
        </row>
        <row r="422">
          <cell r="DB422">
            <v>698</v>
          </cell>
          <cell r="DO422">
            <v>-0.28458030508474597</v>
          </cell>
          <cell r="DP422">
            <v>-2.980555355932203</v>
          </cell>
          <cell r="DS422">
            <v>-0.13610138644067796</v>
          </cell>
        </row>
        <row r="423">
          <cell r="DB423">
            <v>699</v>
          </cell>
          <cell r="DO423">
            <v>-0.7817655694915255</v>
          </cell>
          <cell r="DP423">
            <v>-2.752291949152542</v>
          </cell>
          <cell r="DS423">
            <v>0.013241068474576276</v>
          </cell>
        </row>
        <row r="424">
          <cell r="DB424">
            <v>699</v>
          </cell>
          <cell r="DO424">
            <v>-1.1315365423728814</v>
          </cell>
          <cell r="DP424">
            <v>-2.988109152542372</v>
          </cell>
          <cell r="DS424">
            <v>-0.04229391694915255</v>
          </cell>
        </row>
        <row r="425">
          <cell r="DB425">
            <v>708</v>
          </cell>
          <cell r="DO425">
            <v>-0.6780647577627118</v>
          </cell>
          <cell r="DP425">
            <v>-3.0982018644067795</v>
          </cell>
          <cell r="DS425">
            <v>0.028029627118644096</v>
          </cell>
        </row>
        <row r="426">
          <cell r="DB426">
            <v>708</v>
          </cell>
          <cell r="DO426">
            <v>-0.5136521932203392</v>
          </cell>
          <cell r="DP426">
            <v>-2.454651152542373</v>
          </cell>
          <cell r="DS426">
            <v>0.04383307322033898</v>
          </cell>
        </row>
        <row r="427">
          <cell r="DB427">
            <v>715</v>
          </cell>
          <cell r="DO427">
            <v>-0.763373034779661</v>
          </cell>
          <cell r="DP427">
            <v>-3.0200368813559315</v>
          </cell>
          <cell r="DS427">
            <v>0.02184311016949153</v>
          </cell>
        </row>
        <row r="428">
          <cell r="DB428">
            <v>715</v>
          </cell>
          <cell r="DO428">
            <v>-0.45754174610169496</v>
          </cell>
          <cell r="DP428">
            <v>-2.997488084745762</v>
          </cell>
          <cell r="DS428">
            <v>0.030355181525423727</v>
          </cell>
        </row>
        <row r="429">
          <cell r="DB429">
            <v>722</v>
          </cell>
          <cell r="DO429">
            <v>-0.8282353677966102</v>
          </cell>
          <cell r="DP429">
            <v>-3.0297212542372876</v>
          </cell>
          <cell r="DS429">
            <v>0.021563465593220338</v>
          </cell>
        </row>
        <row r="430">
          <cell r="DB430">
            <v>722</v>
          </cell>
          <cell r="DO430">
            <v>-0.9028485220338982</v>
          </cell>
          <cell r="DP430">
            <v>-2.4516738983050845</v>
          </cell>
          <cell r="DS430">
            <v>0.07427069830508476</v>
          </cell>
        </row>
        <row r="431">
          <cell r="DB431">
            <v>728</v>
          </cell>
          <cell r="DO431">
            <v>-0.8167561661016951</v>
          </cell>
          <cell r="DP431">
            <v>-2.6348832542372875</v>
          </cell>
          <cell r="DS431">
            <v>0.027917581355932225</v>
          </cell>
        </row>
        <row r="432">
          <cell r="DB432">
            <v>728</v>
          </cell>
          <cell r="DO432">
            <v>-0.5104128483898305</v>
          </cell>
          <cell r="DP432">
            <v>-2.370567542372881</v>
          </cell>
          <cell r="DS432">
            <v>-0.03342440000000002</v>
          </cell>
        </row>
        <row r="433">
          <cell r="DB433">
            <v>737</v>
          </cell>
          <cell r="DO433">
            <v>0.012825110169491505</v>
          </cell>
          <cell r="DP433">
            <v>-2.8409844576271177</v>
          </cell>
          <cell r="DS433">
            <v>0.07372505084745767</v>
          </cell>
        </row>
        <row r="434">
          <cell r="DB434">
            <v>737</v>
          </cell>
          <cell r="DO434">
            <v>-0.40493025254237286</v>
          </cell>
          <cell r="DP434">
            <v>-3.1571927118644068</v>
          </cell>
          <cell r="DS434">
            <v>-0.052733147542372884</v>
          </cell>
        </row>
        <row r="435">
          <cell r="DB435">
            <v>739</v>
          </cell>
          <cell r="DO435">
            <v>-0.8840735417118645</v>
          </cell>
          <cell r="DP435">
            <v>-2.1822146101694915</v>
          </cell>
          <cell r="DS435">
            <v>-0.02920492372881356</v>
          </cell>
        </row>
        <row r="436">
          <cell r="DB436">
            <v>748</v>
          </cell>
          <cell r="DO436">
            <v>-1.305641474576271</v>
          </cell>
          <cell r="DP436">
            <v>-2.9694252881355925</v>
          </cell>
          <cell r="DS436">
            <v>-0.03407367627118646</v>
          </cell>
        </row>
        <row r="437">
          <cell r="DB437">
            <v>748</v>
          </cell>
          <cell r="DO437">
            <v>-0.27747336779661025</v>
          </cell>
          <cell r="DP437">
            <v>-2.932155254237288</v>
          </cell>
          <cell r="DS437">
            <v>-0.06397398135593219</v>
          </cell>
        </row>
        <row r="438">
          <cell r="DB438">
            <v>782</v>
          </cell>
          <cell r="DO438">
            <v>-0.9105896033898305</v>
          </cell>
          <cell r="DP438">
            <v>-2.3153597627118643</v>
          </cell>
          <cell r="DS438">
            <v>-0.042875413559322006</v>
          </cell>
        </row>
        <row r="439">
          <cell r="DB439">
            <v>782</v>
          </cell>
          <cell r="DO439">
            <v>-0.20441064406779685</v>
          </cell>
          <cell r="DP439">
            <v>-3.1162565593220335</v>
          </cell>
          <cell r="DS439">
            <v>-0.07744060220338983</v>
          </cell>
        </row>
        <row r="440">
          <cell r="DB440">
            <v>796</v>
          </cell>
          <cell r="DO440">
            <v>-0.9292213271016949</v>
          </cell>
          <cell r="DP440">
            <v>-2.631246372881356</v>
          </cell>
          <cell r="DS440">
            <v>-0.0330656525423729</v>
          </cell>
        </row>
        <row r="441">
          <cell r="DB441">
            <v>796</v>
          </cell>
          <cell r="DO441">
            <v>-1.1874711203389832</v>
          </cell>
          <cell r="DP441">
            <v>-2.5220589999999996</v>
          </cell>
          <cell r="DS441">
            <v>-0.03931732033898305</v>
          </cell>
        </row>
        <row r="442">
          <cell r="DB442">
            <v>801</v>
          </cell>
          <cell r="DO442">
            <v>-0.41336533050847446</v>
          </cell>
          <cell r="DP442">
            <v>-3.072900016949152</v>
          </cell>
          <cell r="DS442">
            <v>-0.006205503389830447</v>
          </cell>
        </row>
        <row r="443">
          <cell r="DB443">
            <v>801</v>
          </cell>
          <cell r="DO443">
            <v>-0.3850040338983054</v>
          </cell>
          <cell r="DP443">
            <v>-2.487729220338983</v>
          </cell>
          <cell r="DS443">
            <v>-0.10291788813559322</v>
          </cell>
        </row>
        <row r="444">
          <cell r="DB444">
            <v>813</v>
          </cell>
          <cell r="DO444">
            <v>-0.39379063881355936</v>
          </cell>
          <cell r="DP444">
            <v>-3.0141795423728808</v>
          </cell>
          <cell r="DS444">
            <v>-0.01042000169491522</v>
          </cell>
        </row>
        <row r="445">
          <cell r="DB445">
            <v>813</v>
          </cell>
          <cell r="DO445">
            <v>-0.8686545644067797</v>
          </cell>
          <cell r="DP445">
            <v>-2.6583493389830504</v>
          </cell>
          <cell r="DS445">
            <v>-0.021318108474576276</v>
          </cell>
        </row>
        <row r="446">
          <cell r="DB446">
            <v>819</v>
          </cell>
          <cell r="DO446">
            <v>-0.11226684745762716</v>
          </cell>
          <cell r="DP446">
            <v>-2.5474897288135585</v>
          </cell>
          <cell r="DS446">
            <v>-0.023814594915254228</v>
          </cell>
        </row>
        <row r="447">
          <cell r="DB447">
            <v>819</v>
          </cell>
          <cell r="DO447">
            <v>-0.28598870677966093</v>
          </cell>
          <cell r="DP447">
            <v>-2.610730762711864</v>
          </cell>
          <cell r="DS447">
            <v>0.00960047288135596</v>
          </cell>
        </row>
        <row r="448">
          <cell r="DB448">
            <v>827</v>
          </cell>
          <cell r="DO448">
            <v>-0.15545962203389832</v>
          </cell>
          <cell r="DP448">
            <v>-2.672934169491525</v>
          </cell>
          <cell r="DS448">
            <v>-0.0376441915254237</v>
          </cell>
        </row>
        <row r="449">
          <cell r="DB449">
            <v>849</v>
          </cell>
          <cell r="DO449">
            <v>-0.015978138983050838</v>
          </cell>
          <cell r="DP449">
            <v>-2.586500406779661</v>
          </cell>
          <cell r="DS449">
            <v>0.05053324576271184</v>
          </cell>
        </row>
      </sheetData>
      <sheetData sheetId="2">
        <row r="37">
          <cell r="DB37">
            <v>1</v>
          </cell>
          <cell r="DO37">
            <v>-0.15725962711864405</v>
          </cell>
          <cell r="DP37">
            <v>4.830060338983051</v>
          </cell>
          <cell r="DS37">
            <v>0.04749821525423728</v>
          </cell>
        </row>
        <row r="38">
          <cell r="DB38">
            <v>1</v>
          </cell>
          <cell r="DO38">
            <v>-0.22324186949152547</v>
          </cell>
          <cell r="DP38">
            <v>4.824543728813557</v>
          </cell>
          <cell r="DS38">
            <v>-0.011281069491525408</v>
          </cell>
        </row>
        <row r="39">
          <cell r="DB39">
            <v>2</v>
          </cell>
          <cell r="DO39">
            <v>-0.7798983050847459</v>
          </cell>
          <cell r="DP39">
            <v>4.511169491525424</v>
          </cell>
          <cell r="DS39">
            <v>-0.11169491525423729</v>
          </cell>
        </row>
        <row r="40">
          <cell r="DB40">
            <v>2</v>
          </cell>
          <cell r="DO40">
            <v>-0.2216271186440678</v>
          </cell>
          <cell r="DP40">
            <v>4.478474576271187</v>
          </cell>
          <cell r="DS40">
            <v>-0.02388135593220339</v>
          </cell>
        </row>
        <row r="41">
          <cell r="DB41">
            <v>5</v>
          </cell>
          <cell r="DO41">
            <v>-0.4683835254237285</v>
          </cell>
          <cell r="DP41">
            <v>4.586337101694914</v>
          </cell>
          <cell r="DS41">
            <v>-0.08266725084745763</v>
          </cell>
        </row>
        <row r="42">
          <cell r="DB42">
            <v>5</v>
          </cell>
          <cell r="DO42">
            <v>-0.5219965423728812</v>
          </cell>
          <cell r="DP42">
            <v>4.532121101694915</v>
          </cell>
          <cell r="DS42">
            <v>0.021761589322033897</v>
          </cell>
        </row>
        <row r="43">
          <cell r="DB43">
            <v>8</v>
          </cell>
          <cell r="DO43">
            <v>-0.8134672983050848</v>
          </cell>
          <cell r="DP43">
            <v>4.506613</v>
          </cell>
          <cell r="DS43">
            <v>-0.2094945593220339</v>
          </cell>
        </row>
        <row r="44">
          <cell r="DB44">
            <v>8</v>
          </cell>
          <cell r="DO44">
            <v>0.03065964745762717</v>
          </cell>
          <cell r="DP44">
            <v>4.33367920338983</v>
          </cell>
          <cell r="DS44">
            <v>-0.00956730305084745</v>
          </cell>
        </row>
        <row r="45">
          <cell r="DB45">
            <v>12</v>
          </cell>
          <cell r="DO45">
            <v>-0.028259542372881308</v>
          </cell>
          <cell r="DP45">
            <v>4.622058864406779</v>
          </cell>
          <cell r="DS45">
            <v>-0.008212150847457633</v>
          </cell>
        </row>
        <row r="46">
          <cell r="DB46">
            <v>12</v>
          </cell>
          <cell r="DO46">
            <v>-0.3671524440677966</v>
          </cell>
          <cell r="DP46">
            <v>4.521203169491525</v>
          </cell>
          <cell r="DS46">
            <v>0.024602198305084755</v>
          </cell>
        </row>
        <row r="47">
          <cell r="DB47">
            <v>15</v>
          </cell>
          <cell r="DO47">
            <v>-0.19538001694915252</v>
          </cell>
          <cell r="DP47">
            <v>4.4322244067796595</v>
          </cell>
          <cell r="DS47">
            <v>0.013018794915254234</v>
          </cell>
        </row>
        <row r="48">
          <cell r="DB48">
            <v>15</v>
          </cell>
          <cell r="DO48">
            <v>-0.25782583728813546</v>
          </cell>
          <cell r="DP48">
            <v>4.394848254237287</v>
          </cell>
          <cell r="DS48">
            <v>-0.0019078271186440676</v>
          </cell>
        </row>
        <row r="49">
          <cell r="DB49">
            <v>16</v>
          </cell>
          <cell r="DO49">
            <v>-0.038414123728813476</v>
          </cell>
          <cell r="DP49">
            <v>4.582980745762711</v>
          </cell>
          <cell r="DS49">
            <v>0.03891717966101696</v>
          </cell>
        </row>
        <row r="50">
          <cell r="DB50">
            <v>16</v>
          </cell>
          <cell r="DO50">
            <v>-0.44232426610169495</v>
          </cell>
          <cell r="DP50">
            <v>4.819449169491525</v>
          </cell>
          <cell r="DS50">
            <v>-0.06607302203389831</v>
          </cell>
        </row>
        <row r="51">
          <cell r="DB51">
            <v>19</v>
          </cell>
          <cell r="DO51">
            <v>0.1713758305084747</v>
          </cell>
          <cell r="DP51">
            <v>4.379044983050846</v>
          </cell>
          <cell r="DS51">
            <v>0.05675265254237288</v>
          </cell>
        </row>
        <row r="52">
          <cell r="DB52">
            <v>19</v>
          </cell>
          <cell r="DO52">
            <v>-0.09870173559322035</v>
          </cell>
          <cell r="DP52">
            <v>4.650612610169491</v>
          </cell>
          <cell r="DS52">
            <v>0.07171071864406779</v>
          </cell>
        </row>
        <row r="53">
          <cell r="DB53">
            <v>21</v>
          </cell>
          <cell r="DO53">
            <v>0.05187866949152542</v>
          </cell>
          <cell r="DP53">
            <v>4.6448633389830505</v>
          </cell>
          <cell r="DS53">
            <v>-0.0012599254237288249</v>
          </cell>
        </row>
        <row r="54">
          <cell r="DB54">
            <v>21</v>
          </cell>
          <cell r="DO54">
            <v>-0.5581524237288134</v>
          </cell>
          <cell r="DP54">
            <v>4.720220949152543</v>
          </cell>
          <cell r="DS54">
            <v>0.02291637288135595</v>
          </cell>
        </row>
        <row r="55">
          <cell r="DB55">
            <v>22</v>
          </cell>
          <cell r="DO55">
            <v>-0.16469161355932205</v>
          </cell>
          <cell r="DP55">
            <v>4.751316152542373</v>
          </cell>
          <cell r="DS55">
            <v>-0.018899618644067806</v>
          </cell>
        </row>
        <row r="56">
          <cell r="DB56">
            <v>22</v>
          </cell>
          <cell r="DO56">
            <v>-0.6499568627118646</v>
          </cell>
          <cell r="DP56">
            <v>4.876770847457627</v>
          </cell>
          <cell r="DS56">
            <v>-0.04455795254237288</v>
          </cell>
        </row>
        <row r="57">
          <cell r="DB57">
            <v>23</v>
          </cell>
          <cell r="DO57">
            <v>-0.13865508813559324</v>
          </cell>
          <cell r="DP57">
            <v>4.491911355932203</v>
          </cell>
          <cell r="DS57">
            <v>-0.023648079661016952</v>
          </cell>
        </row>
        <row r="58">
          <cell r="DB58">
            <v>23</v>
          </cell>
          <cell r="DO58">
            <v>-0.3017736440677965</v>
          </cell>
          <cell r="DP58">
            <v>4.648388813559322</v>
          </cell>
          <cell r="DS58">
            <v>-0.047285338983050845</v>
          </cell>
        </row>
        <row r="59">
          <cell r="DB59">
            <v>29</v>
          </cell>
          <cell r="DO59">
            <v>-0.12394941016949157</v>
          </cell>
          <cell r="DP59">
            <v>4.323282593220339</v>
          </cell>
          <cell r="DS59">
            <v>-0.01783244576271184</v>
          </cell>
        </row>
        <row r="60">
          <cell r="DB60">
            <v>29</v>
          </cell>
          <cell r="DO60">
            <v>-0.45257544406779665</v>
          </cell>
          <cell r="DP60">
            <v>4.552606050847458</v>
          </cell>
          <cell r="DS60">
            <v>-0.037101486440677955</v>
          </cell>
        </row>
        <row r="61">
          <cell r="DB61">
            <v>31</v>
          </cell>
          <cell r="DO61">
            <v>-0.2767378118644068</v>
          </cell>
          <cell r="DP61">
            <v>4.315594491525424</v>
          </cell>
          <cell r="DS61">
            <v>-0.06217736101694918</v>
          </cell>
        </row>
        <row r="62">
          <cell r="DB62">
            <v>31</v>
          </cell>
          <cell r="DO62">
            <v>-0.49670848305084747</v>
          </cell>
          <cell r="DP62">
            <v>4.460891</v>
          </cell>
          <cell r="DS62">
            <v>-0.024967479661016978</v>
          </cell>
        </row>
        <row r="63">
          <cell r="DB63">
            <v>32</v>
          </cell>
          <cell r="DO63">
            <v>-0.06901806779661035</v>
          </cell>
          <cell r="DP63">
            <v>4.340672915254237</v>
          </cell>
          <cell r="DS63">
            <v>0.03035945762711867</v>
          </cell>
        </row>
        <row r="64">
          <cell r="DB64">
            <v>32</v>
          </cell>
          <cell r="DO64">
            <v>-0.3390042135593222</v>
          </cell>
          <cell r="DP64">
            <v>4.483035508474576</v>
          </cell>
          <cell r="DS64">
            <v>-0.002744445762711864</v>
          </cell>
        </row>
        <row r="65">
          <cell r="DB65">
            <v>35</v>
          </cell>
          <cell r="DO65">
            <v>0.029730762711864367</v>
          </cell>
          <cell r="DP65">
            <v>4.025924525423728</v>
          </cell>
          <cell r="DS65">
            <v>0.0521927220338983</v>
          </cell>
        </row>
        <row r="66">
          <cell r="DB66">
            <v>35</v>
          </cell>
          <cell r="DO66">
            <v>-0.13960313559322057</v>
          </cell>
          <cell r="DP66">
            <v>4.290980288135593</v>
          </cell>
          <cell r="DS66">
            <v>-0.10727497966101696</v>
          </cell>
        </row>
        <row r="67">
          <cell r="DB67">
            <v>38</v>
          </cell>
          <cell r="DO67">
            <v>0.16143444067796686</v>
          </cell>
          <cell r="DP67">
            <v>4.323946203389831</v>
          </cell>
          <cell r="DS67">
            <v>0.053046854237288166</v>
          </cell>
        </row>
        <row r="68">
          <cell r="DB68">
            <v>38</v>
          </cell>
          <cell r="DO68">
            <v>-0.37166977966101694</v>
          </cell>
          <cell r="DP68">
            <v>4.369046983050847</v>
          </cell>
          <cell r="DS68">
            <v>-0.03259424237288136</v>
          </cell>
        </row>
        <row r="69">
          <cell r="DB69">
            <v>39</v>
          </cell>
          <cell r="DO69">
            <v>-0.18907885135593222</v>
          </cell>
          <cell r="DP69">
            <v>3.966393050847458</v>
          </cell>
          <cell r="DS69">
            <v>-0.015966940508474577</v>
          </cell>
        </row>
        <row r="70">
          <cell r="DB70">
            <v>39</v>
          </cell>
          <cell r="DO70">
            <v>-0.37706811864406764</v>
          </cell>
          <cell r="DP70">
            <v>3.949832949152542</v>
          </cell>
          <cell r="DS70">
            <v>-0.0415464213559322</v>
          </cell>
        </row>
        <row r="71">
          <cell r="DB71">
            <v>64</v>
          </cell>
          <cell r="DO71">
            <v>0.1001395254237285</v>
          </cell>
          <cell r="DP71">
            <v>4.076893220338983</v>
          </cell>
          <cell r="DS71">
            <v>0.04794643237288136</v>
          </cell>
        </row>
        <row r="72">
          <cell r="DB72">
            <v>64</v>
          </cell>
          <cell r="DO72">
            <v>0.007853627118644069</v>
          </cell>
          <cell r="DP72">
            <v>4.118459559322034</v>
          </cell>
          <cell r="DS72">
            <v>-0.04232566271186439</v>
          </cell>
        </row>
        <row r="73">
          <cell r="DB73">
            <v>42</v>
          </cell>
          <cell r="DO73">
            <v>0.09538093220338983</v>
          </cell>
          <cell r="DP73">
            <v>4.542482152542373</v>
          </cell>
          <cell r="DS73">
            <v>0.07591376610169498</v>
          </cell>
        </row>
        <row r="74">
          <cell r="DB74">
            <v>42</v>
          </cell>
          <cell r="DO74">
            <v>-0.46687918644067805</v>
          </cell>
          <cell r="DP74">
            <v>4.747889372881357</v>
          </cell>
          <cell r="DS74">
            <v>0.02111384745762715</v>
          </cell>
        </row>
        <row r="75">
          <cell r="DB75">
            <v>47</v>
          </cell>
          <cell r="DO75">
            <v>0.21940460847457624</v>
          </cell>
          <cell r="DP75">
            <v>4.537098864406779</v>
          </cell>
          <cell r="DS75">
            <v>0.1580604728813559</v>
          </cell>
        </row>
        <row r="76">
          <cell r="DB76">
            <v>49</v>
          </cell>
          <cell r="DO76">
            <v>-0.038674040677966204</v>
          </cell>
          <cell r="DP76">
            <v>4.646465491525424</v>
          </cell>
          <cell r="DS76">
            <v>0.01026731627118644</v>
          </cell>
        </row>
        <row r="77">
          <cell r="DB77">
            <v>49</v>
          </cell>
          <cell r="DO77">
            <v>-0.2859611694915254</v>
          </cell>
          <cell r="DP77">
            <v>4.694665084745763</v>
          </cell>
          <cell r="DS77">
            <v>0.059171320338983036</v>
          </cell>
        </row>
        <row r="78">
          <cell r="DB78">
            <v>50</v>
          </cell>
          <cell r="DO78">
            <v>-0.14185864915254243</v>
          </cell>
          <cell r="DP78">
            <v>4.572211254237288</v>
          </cell>
          <cell r="DS78">
            <v>0.05928323559322041</v>
          </cell>
        </row>
        <row r="79">
          <cell r="DB79">
            <v>50</v>
          </cell>
          <cell r="DO79">
            <v>-0.19397048016949153</v>
          </cell>
          <cell r="DP79">
            <v>4.579565847457626</v>
          </cell>
          <cell r="DS79">
            <v>-0.03802269491525423</v>
          </cell>
        </row>
        <row r="80">
          <cell r="DB80">
            <v>51</v>
          </cell>
          <cell r="DO80">
            <v>-0.5105735593220337</v>
          </cell>
          <cell r="DP80">
            <v>4.72671393220339</v>
          </cell>
          <cell r="DS80">
            <v>-0.06130666949152541</v>
          </cell>
        </row>
        <row r="81">
          <cell r="DB81">
            <v>51</v>
          </cell>
          <cell r="DO81">
            <v>-0.5829643152542373</v>
          </cell>
          <cell r="DP81">
            <v>4.735106440677966</v>
          </cell>
          <cell r="DS81">
            <v>-0.020985703559322035</v>
          </cell>
        </row>
        <row r="82">
          <cell r="DB82">
            <v>54</v>
          </cell>
          <cell r="DO82">
            <v>0.07713550847457662</v>
          </cell>
          <cell r="DP82">
            <v>4.4051955254237285</v>
          </cell>
          <cell r="DS82">
            <v>0.03554278813559325</v>
          </cell>
        </row>
        <row r="83">
          <cell r="DB83">
            <v>58</v>
          </cell>
          <cell r="DO83">
            <v>-0.46943211864406775</v>
          </cell>
          <cell r="DP83">
            <v>4.894127152542373</v>
          </cell>
          <cell r="DS83">
            <v>-0.11013952881355932</v>
          </cell>
        </row>
        <row r="84">
          <cell r="DB84">
            <v>58</v>
          </cell>
          <cell r="DO84">
            <v>-0.4485387593220339</v>
          </cell>
          <cell r="DP84">
            <v>4.598623881355932</v>
          </cell>
          <cell r="DS84">
            <v>-0.017314043728813563</v>
          </cell>
        </row>
        <row r="85">
          <cell r="DB85">
            <v>66</v>
          </cell>
          <cell r="DO85">
            <v>-0.1845288983050848</v>
          </cell>
          <cell r="DP85">
            <v>4.660505830508474</v>
          </cell>
          <cell r="DS85">
            <v>0.007409762711864332</v>
          </cell>
        </row>
        <row r="86">
          <cell r="DB86">
            <v>66</v>
          </cell>
          <cell r="DO86">
            <v>-0.024542444067796654</v>
          </cell>
          <cell r="DP86">
            <v>4.799245491525424</v>
          </cell>
          <cell r="DS86">
            <v>-0.0232330559322034</v>
          </cell>
        </row>
        <row r="87">
          <cell r="DB87">
            <v>70</v>
          </cell>
          <cell r="DO87">
            <v>-0.06355282542372875</v>
          </cell>
          <cell r="DP87">
            <v>4.327893372881356</v>
          </cell>
          <cell r="DS87">
            <v>-0.002871784745762773</v>
          </cell>
        </row>
        <row r="88">
          <cell r="DB88">
            <v>79</v>
          </cell>
          <cell r="DO88">
            <v>0.02356405932203387</v>
          </cell>
          <cell r="DP88">
            <v>4.265047559322034</v>
          </cell>
          <cell r="DS88">
            <v>0.015187194915254248</v>
          </cell>
        </row>
        <row r="89">
          <cell r="DB89">
            <v>79</v>
          </cell>
          <cell r="DO89">
            <v>-0.18827466779661017</v>
          </cell>
          <cell r="DP89">
            <v>4.2326453559322035</v>
          </cell>
          <cell r="DS89">
            <v>-0.05343663728813558</v>
          </cell>
        </row>
        <row r="90">
          <cell r="DB90">
            <v>88</v>
          </cell>
          <cell r="DO90">
            <v>0.04035665254237286</v>
          </cell>
          <cell r="DP90">
            <v>4.629091661016949</v>
          </cell>
          <cell r="DS90">
            <v>0.013938015254237268</v>
          </cell>
        </row>
        <row r="91">
          <cell r="DB91">
            <v>88</v>
          </cell>
          <cell r="DO91">
            <v>-0.21658706271186445</v>
          </cell>
          <cell r="DP91">
            <v>4.763758779661017</v>
          </cell>
          <cell r="DS91">
            <v>-0.08281247822033899</v>
          </cell>
        </row>
        <row r="92">
          <cell r="DB92">
            <v>97</v>
          </cell>
          <cell r="DO92">
            <v>-0.006177457627118965</v>
          </cell>
          <cell r="DP92">
            <v>4.431873101694915</v>
          </cell>
          <cell r="DS92">
            <v>0.03186459830508473</v>
          </cell>
        </row>
        <row r="93">
          <cell r="DB93">
            <v>97</v>
          </cell>
          <cell r="DO93">
            <v>-0.2536658474576272</v>
          </cell>
          <cell r="DP93">
            <v>4.313422152542373</v>
          </cell>
          <cell r="DS93">
            <v>-0.01466279491525424</v>
          </cell>
        </row>
        <row r="94">
          <cell r="DB94">
            <v>186</v>
          </cell>
          <cell r="DO94">
            <v>0.33909937288135605</v>
          </cell>
          <cell r="DP94">
            <v>4.236995796610169</v>
          </cell>
          <cell r="DS94">
            <v>0.0661034762711864</v>
          </cell>
        </row>
        <row r="95">
          <cell r="DB95">
            <v>186</v>
          </cell>
          <cell r="DO95">
            <v>-0.10310206949152542</v>
          </cell>
          <cell r="DP95">
            <v>4.421802101694915</v>
          </cell>
          <cell r="DS95">
            <v>-0.03862839864406779</v>
          </cell>
        </row>
        <row r="96">
          <cell r="DB96">
            <v>121</v>
          </cell>
          <cell r="DO96">
            <v>0.10624629728813562</v>
          </cell>
          <cell r="DP96">
            <v>4.438919728813559</v>
          </cell>
          <cell r="DS96">
            <v>0.025416440677966112</v>
          </cell>
        </row>
        <row r="97">
          <cell r="DB97">
            <v>121</v>
          </cell>
          <cell r="DO97">
            <v>-0.3700997627118643</v>
          </cell>
          <cell r="DP97">
            <v>4.024871576271186</v>
          </cell>
          <cell r="DS97">
            <v>-0.037342061016949174</v>
          </cell>
        </row>
        <row r="98">
          <cell r="DB98">
            <v>94</v>
          </cell>
          <cell r="DO98">
            <v>-0.0030287416949152553</v>
          </cell>
          <cell r="DP98">
            <v>4.385099271186441</v>
          </cell>
          <cell r="DS98">
            <v>0.02552829152542374</v>
          </cell>
        </row>
        <row r="99">
          <cell r="DB99">
            <v>94</v>
          </cell>
          <cell r="DO99">
            <v>-0.2600781864406778</v>
          </cell>
          <cell r="DP99">
            <v>4.546607050847457</v>
          </cell>
          <cell r="DS99">
            <v>-0.05729538135593221</v>
          </cell>
        </row>
        <row r="100">
          <cell r="DB100">
            <v>158</v>
          </cell>
          <cell r="DO100">
            <v>0.32382345762711884</v>
          </cell>
          <cell r="DP100">
            <v>4.562456915254237</v>
          </cell>
          <cell r="DS100">
            <v>0.005457266440677969</v>
          </cell>
        </row>
        <row r="101">
          <cell r="DB101">
            <v>158</v>
          </cell>
          <cell r="DO101">
            <v>-0.2871906949152543</v>
          </cell>
          <cell r="DP101">
            <v>4.467514745762712</v>
          </cell>
          <cell r="DS101">
            <v>-0.003582350847457616</v>
          </cell>
        </row>
        <row r="102">
          <cell r="DB102">
            <v>112</v>
          </cell>
          <cell r="DO102">
            <v>-0.03348860677966102</v>
          </cell>
          <cell r="DP102">
            <v>4.570033559322034</v>
          </cell>
          <cell r="DS102">
            <v>0.012799579661016941</v>
          </cell>
        </row>
        <row r="103">
          <cell r="DB103">
            <v>112</v>
          </cell>
          <cell r="DO103">
            <v>-0.31832789830508457</v>
          </cell>
          <cell r="DP103">
            <v>4.4849201016949145</v>
          </cell>
          <cell r="DS103">
            <v>0.018696184406779663</v>
          </cell>
        </row>
        <row r="104">
          <cell r="DB104">
            <v>124</v>
          </cell>
          <cell r="DO104">
            <v>0.01703819661016949</v>
          </cell>
          <cell r="DP104">
            <v>4.516366203389831</v>
          </cell>
          <cell r="DS104">
            <v>0.05680103220338985</v>
          </cell>
        </row>
        <row r="105">
          <cell r="DB105">
            <v>124</v>
          </cell>
          <cell r="DO105">
            <v>-0.15214894237288135</v>
          </cell>
          <cell r="DP105">
            <v>4.540200525423728</v>
          </cell>
          <cell r="DS105">
            <v>0.042489511864406804</v>
          </cell>
        </row>
        <row r="106">
          <cell r="DB106">
            <v>176</v>
          </cell>
          <cell r="DO106">
            <v>0.11180191525423733</v>
          </cell>
          <cell r="DP106">
            <v>4.2480289881355935</v>
          </cell>
          <cell r="DS106">
            <v>0.007575767796610178</v>
          </cell>
        </row>
        <row r="107">
          <cell r="DB107">
            <v>176</v>
          </cell>
          <cell r="DO107">
            <v>-0.068400898305085</v>
          </cell>
          <cell r="DP107">
            <v>4.364208823728814</v>
          </cell>
          <cell r="DS107">
            <v>0.01592976101694915</v>
          </cell>
        </row>
        <row r="108">
          <cell r="DB108">
            <v>319</v>
          </cell>
          <cell r="DO108">
            <v>-0.12351777627118643</v>
          </cell>
          <cell r="DP108">
            <v>4.560774559322034</v>
          </cell>
          <cell r="DS108">
            <v>0.04029070000000001</v>
          </cell>
        </row>
        <row r="109">
          <cell r="DB109">
            <v>319</v>
          </cell>
          <cell r="DO109">
            <v>-0.13470135593220367</v>
          </cell>
          <cell r="DP109">
            <v>4.315121983050847</v>
          </cell>
          <cell r="DS109">
            <v>-0.02297038949152542</v>
          </cell>
        </row>
        <row r="110">
          <cell r="DB110">
            <v>349</v>
          </cell>
          <cell r="DO110">
            <v>-0.41058103728813555</v>
          </cell>
          <cell r="DP110">
            <v>4.258213254237289</v>
          </cell>
          <cell r="DS110">
            <v>-0.0264919711864407</v>
          </cell>
        </row>
        <row r="111">
          <cell r="DB111">
            <v>354</v>
          </cell>
          <cell r="DO111">
            <v>0.05447003728813557</v>
          </cell>
          <cell r="DP111">
            <v>4.360788338983051</v>
          </cell>
          <cell r="DS111">
            <v>0.05696726271186442</v>
          </cell>
        </row>
        <row r="112">
          <cell r="DB112">
            <v>354</v>
          </cell>
          <cell r="DO112">
            <v>-0.13478840677966097</v>
          </cell>
          <cell r="DP112">
            <v>4.426343525423729</v>
          </cell>
          <cell r="DS112">
            <v>0.003787294915254244</v>
          </cell>
        </row>
        <row r="113">
          <cell r="DB113">
            <v>367</v>
          </cell>
          <cell r="DO113">
            <v>-0.05578176779661037</v>
          </cell>
          <cell r="DP113">
            <v>4.421001711864407</v>
          </cell>
          <cell r="DS113">
            <v>-0.0029799924915254235</v>
          </cell>
        </row>
        <row r="114">
          <cell r="DB114">
            <v>367</v>
          </cell>
          <cell r="DO114">
            <v>-0.2366634457627118</v>
          </cell>
          <cell r="DP114">
            <v>4.5038367288135595</v>
          </cell>
          <cell r="DS114">
            <v>-0.027909944067796594</v>
          </cell>
        </row>
        <row r="115">
          <cell r="DB115">
            <v>371</v>
          </cell>
          <cell r="DO115">
            <v>0.0209746440677967</v>
          </cell>
          <cell r="DP115">
            <v>4.471745983050847</v>
          </cell>
          <cell r="DS115">
            <v>0.028648578135593225</v>
          </cell>
        </row>
        <row r="116">
          <cell r="DB116">
            <v>371</v>
          </cell>
          <cell r="DO116">
            <v>-0.2214804322033898</v>
          </cell>
          <cell r="DP116">
            <v>4.508537525423729</v>
          </cell>
          <cell r="DS116">
            <v>-0.05098095237288136</v>
          </cell>
        </row>
        <row r="117">
          <cell r="DB117">
            <v>378</v>
          </cell>
          <cell r="DO117">
            <v>-0.4259620338983052</v>
          </cell>
          <cell r="DP117">
            <v>4.479029135593221</v>
          </cell>
          <cell r="DS117">
            <v>-0.14255590169491528</v>
          </cell>
        </row>
        <row r="118">
          <cell r="DB118">
            <v>417</v>
          </cell>
          <cell r="DO118">
            <v>0.03668264406779653</v>
          </cell>
          <cell r="DP118">
            <v>4.554805389830508</v>
          </cell>
          <cell r="DS118">
            <v>0.0458206881355932</v>
          </cell>
        </row>
        <row r="119">
          <cell r="DB119">
            <v>417</v>
          </cell>
          <cell r="DO119">
            <v>-0.25528891864406783</v>
          </cell>
          <cell r="DP119">
            <v>4.49458606779661</v>
          </cell>
          <cell r="DS119">
            <v>-0.0724203479661017</v>
          </cell>
        </row>
        <row r="120">
          <cell r="DB120">
            <v>422</v>
          </cell>
          <cell r="DO120">
            <v>-0.07353162372881356</v>
          </cell>
          <cell r="DP120">
            <v>4.358715525423728</v>
          </cell>
          <cell r="DS120">
            <v>-0.041260534915254235</v>
          </cell>
        </row>
        <row r="121">
          <cell r="DB121">
            <v>422</v>
          </cell>
          <cell r="DO121">
            <v>-0.1416233644067797</v>
          </cell>
          <cell r="DP121">
            <v>4.316238525423729</v>
          </cell>
          <cell r="DS121">
            <v>-0.06447822033898301</v>
          </cell>
        </row>
        <row r="122">
          <cell r="DB122">
            <v>426</v>
          </cell>
          <cell r="DO122">
            <v>-0.04237318135593221</v>
          </cell>
          <cell r="DP122">
            <v>4.618566101694915</v>
          </cell>
          <cell r="DS122">
            <v>0.007667627118644077</v>
          </cell>
        </row>
        <row r="123">
          <cell r="DB123">
            <v>426</v>
          </cell>
          <cell r="DO123">
            <v>-0.3261791847457627</v>
          </cell>
          <cell r="DP123">
            <v>4.6952533220338974</v>
          </cell>
          <cell r="DS123">
            <v>-0.07650224406779661</v>
          </cell>
        </row>
        <row r="124">
          <cell r="DB124">
            <v>433</v>
          </cell>
          <cell r="DO124">
            <v>-0.032582138983050846</v>
          </cell>
          <cell r="DP124">
            <v>4.6253747796610165</v>
          </cell>
          <cell r="DS124">
            <v>-0.002270855932203386</v>
          </cell>
        </row>
        <row r="125">
          <cell r="DB125">
            <v>433</v>
          </cell>
          <cell r="DO125">
            <v>-0.198468386440678</v>
          </cell>
          <cell r="DP125">
            <v>4.613580372881355</v>
          </cell>
          <cell r="DS125">
            <v>-0.03486219101694915</v>
          </cell>
        </row>
        <row r="126">
          <cell r="DB126">
            <v>431</v>
          </cell>
          <cell r="DO126">
            <v>0.1473284830508474</v>
          </cell>
          <cell r="DP126">
            <v>4.431884220338983</v>
          </cell>
          <cell r="DS126">
            <v>0.032278623728813544</v>
          </cell>
        </row>
        <row r="127">
          <cell r="DB127">
            <v>431</v>
          </cell>
          <cell r="DO127">
            <v>-0.19362954406779662</v>
          </cell>
          <cell r="DP127">
            <v>4.392750288135593</v>
          </cell>
          <cell r="DS127">
            <v>-0.05014486779661017</v>
          </cell>
        </row>
        <row r="128">
          <cell r="DB128">
            <v>582</v>
          </cell>
          <cell r="DO128">
            <v>-0.00309187118644072</v>
          </cell>
          <cell r="DP128">
            <v>4.167404491525423</v>
          </cell>
          <cell r="DS128">
            <v>0.03937605915254238</v>
          </cell>
        </row>
        <row r="129">
          <cell r="DB129">
            <v>582</v>
          </cell>
          <cell r="DO129">
            <v>-0.19275265593220337</v>
          </cell>
          <cell r="DP129">
            <v>4.170467491525423</v>
          </cell>
          <cell r="DS129">
            <v>-0.016043216949152544</v>
          </cell>
        </row>
        <row r="130">
          <cell r="DB130">
            <v>587</v>
          </cell>
          <cell r="DO130">
            <v>-0.21925362881355934</v>
          </cell>
          <cell r="DP130">
            <v>4.470065830508474</v>
          </cell>
          <cell r="DS130">
            <v>-0.0043630020338983055</v>
          </cell>
        </row>
        <row r="131">
          <cell r="DB131">
            <v>587</v>
          </cell>
          <cell r="DO131">
            <v>-0.44278140677966105</v>
          </cell>
          <cell r="DP131">
            <v>4.410111813559322</v>
          </cell>
          <cell r="DS131">
            <v>-0.030392388135593223</v>
          </cell>
        </row>
        <row r="132">
          <cell r="DB132">
            <v>593</v>
          </cell>
          <cell r="DO132">
            <v>-0.27072862711864387</v>
          </cell>
          <cell r="DP132">
            <v>4.256676881355932</v>
          </cell>
          <cell r="DS132">
            <v>0.007912600508474577</v>
          </cell>
        </row>
        <row r="133">
          <cell r="DB133">
            <v>593</v>
          </cell>
          <cell r="DO133">
            <v>-0.36586734745762717</v>
          </cell>
          <cell r="DP133">
            <v>4.287710118644068</v>
          </cell>
          <cell r="DS133">
            <v>-0.08040260864406779</v>
          </cell>
        </row>
        <row r="134">
          <cell r="DB134">
            <v>605</v>
          </cell>
          <cell r="DO134">
            <v>-0.05732520338983038</v>
          </cell>
          <cell r="DP134">
            <v>4.167735491525423</v>
          </cell>
          <cell r="DS134">
            <v>0.0464496661016949</v>
          </cell>
        </row>
        <row r="135">
          <cell r="DB135">
            <v>605</v>
          </cell>
          <cell r="DO135">
            <v>-0.25785184915254233</v>
          </cell>
          <cell r="DP135">
            <v>4.228779474576271</v>
          </cell>
          <cell r="DS135">
            <v>-0.04327348813559323</v>
          </cell>
        </row>
        <row r="136">
          <cell r="DB136">
            <v>738</v>
          </cell>
          <cell r="DO136">
            <v>-0.06546762881355933</v>
          </cell>
          <cell r="DP136">
            <v>4.186030288135593</v>
          </cell>
          <cell r="DS136">
            <v>0.05984902677966101</v>
          </cell>
        </row>
        <row r="137">
          <cell r="DB137">
            <v>738</v>
          </cell>
          <cell r="DO137">
            <v>-0.15995884745762723</v>
          </cell>
          <cell r="DP137">
            <v>4.297711694915254</v>
          </cell>
          <cell r="DS137">
            <v>0.008069803389830509</v>
          </cell>
        </row>
        <row r="138">
          <cell r="DB138">
            <v>732</v>
          </cell>
          <cell r="DO138">
            <v>0.2554938</v>
          </cell>
          <cell r="DP138">
            <v>4.125994949152543</v>
          </cell>
          <cell r="DS138">
            <v>0.1336888677966102</v>
          </cell>
        </row>
        <row r="139">
          <cell r="DB139">
            <v>732</v>
          </cell>
          <cell r="DO139">
            <v>-0.0785748720338983</v>
          </cell>
          <cell r="DP139">
            <v>4.0123023389830506</v>
          </cell>
          <cell r="DS139">
            <v>-0.006633933898305078</v>
          </cell>
        </row>
        <row r="140">
          <cell r="DB140">
            <v>746</v>
          </cell>
          <cell r="DO140">
            <v>0.002770483050847483</v>
          </cell>
          <cell r="DP140">
            <v>3.970854762711864</v>
          </cell>
          <cell r="DS140">
            <v>0.08025757016949153</v>
          </cell>
        </row>
        <row r="141">
          <cell r="DB141">
            <v>746</v>
          </cell>
          <cell r="DO141">
            <v>-0.2656183186440678</v>
          </cell>
          <cell r="DP141">
            <v>4.016494847457627</v>
          </cell>
          <cell r="DS141">
            <v>-0.04317879949152543</v>
          </cell>
        </row>
        <row r="142">
          <cell r="DB142">
            <v>776</v>
          </cell>
          <cell r="DO142">
            <v>0.04715299152542374</v>
          </cell>
          <cell r="DP142">
            <v>4.223050406779661</v>
          </cell>
          <cell r="DS142">
            <v>0.027832352033898305</v>
          </cell>
        </row>
        <row r="143">
          <cell r="DB143">
            <v>776</v>
          </cell>
          <cell r="DO143">
            <v>-0.19194420508474563</v>
          </cell>
          <cell r="DP143">
            <v>4.214005288135593</v>
          </cell>
          <cell r="DS143">
            <v>-0.096556913559322</v>
          </cell>
        </row>
        <row r="144">
          <cell r="DB144">
            <v>779</v>
          </cell>
          <cell r="DO144">
            <v>0.11098289050847457</v>
          </cell>
          <cell r="DP144">
            <v>4.261493491525423</v>
          </cell>
          <cell r="DS144">
            <v>0.043111311864406754</v>
          </cell>
        </row>
        <row r="145">
          <cell r="DB145">
            <v>779</v>
          </cell>
          <cell r="DO145">
            <v>-0.34140929152542376</v>
          </cell>
          <cell r="DP145">
            <v>4.31127986440678</v>
          </cell>
          <cell r="DS145">
            <v>0.01233552288135593</v>
          </cell>
        </row>
        <row r="146">
          <cell r="DB146">
            <v>923</v>
          </cell>
          <cell r="DO146">
            <v>-0.016549489830508524</v>
          </cell>
          <cell r="DP146">
            <v>4.0628639491525425</v>
          </cell>
          <cell r="DS146">
            <v>0.04548704237288134</v>
          </cell>
        </row>
        <row r="147">
          <cell r="DB147">
            <v>923</v>
          </cell>
          <cell r="DO147">
            <v>-0.24156540338983057</v>
          </cell>
          <cell r="DP147">
            <v>4.1429514576271185</v>
          </cell>
          <cell r="DS147">
            <v>-0.06001231016949153</v>
          </cell>
        </row>
        <row r="148">
          <cell r="DB148">
            <v>934</v>
          </cell>
          <cell r="DO148">
            <v>0.004299016949152357</v>
          </cell>
          <cell r="DP148">
            <v>4.251361864406779</v>
          </cell>
          <cell r="DS148">
            <v>0.032232613559322026</v>
          </cell>
        </row>
        <row r="149">
          <cell r="DB149">
            <v>934</v>
          </cell>
          <cell r="DO149">
            <v>-0.4149486525423729</v>
          </cell>
          <cell r="DP149">
            <v>4.290084932203389</v>
          </cell>
          <cell r="DS149">
            <v>-0.07489855254237288</v>
          </cell>
        </row>
        <row r="150">
          <cell r="DB150">
            <v>890</v>
          </cell>
          <cell r="DO150">
            <v>0.16507747457627153</v>
          </cell>
          <cell r="DP150">
            <v>4.298235</v>
          </cell>
          <cell r="DS150">
            <v>0.08819162084745763</v>
          </cell>
        </row>
        <row r="151">
          <cell r="DB151">
            <v>890</v>
          </cell>
          <cell r="DO151">
            <v>-0.09981174576271168</v>
          </cell>
          <cell r="DP151">
            <v>4.325081508474576</v>
          </cell>
          <cell r="DS151">
            <v>-0.00923914745762705</v>
          </cell>
        </row>
        <row r="152">
          <cell r="DB152">
            <v>958</v>
          </cell>
          <cell r="DO152">
            <v>-0.2806252372881356</v>
          </cell>
          <cell r="DP152">
            <v>4.192737677966101</v>
          </cell>
          <cell r="DS152">
            <v>-0.06863027796610172</v>
          </cell>
        </row>
        <row r="153">
          <cell r="DB153">
            <v>958</v>
          </cell>
          <cell r="DO153">
            <v>-0.1298823661016949</v>
          </cell>
          <cell r="DP153">
            <v>4.05255606779661</v>
          </cell>
          <cell r="DS153">
            <v>-0.004123859152542375</v>
          </cell>
        </row>
        <row r="154">
          <cell r="DB154">
            <v>1003</v>
          </cell>
          <cell r="DO154">
            <v>0.00946794745762708</v>
          </cell>
          <cell r="DP154">
            <v>4.312189322033898</v>
          </cell>
          <cell r="DS154">
            <v>0.07441968474576269</v>
          </cell>
        </row>
        <row r="155">
          <cell r="DB155">
            <v>1003</v>
          </cell>
          <cell r="DO155">
            <v>-0.10677000169491524</v>
          </cell>
          <cell r="DP155">
            <v>4.143116305084745</v>
          </cell>
          <cell r="DS155">
            <v>-0.06391951355932204</v>
          </cell>
        </row>
        <row r="156">
          <cell r="DB156">
            <v>1025</v>
          </cell>
          <cell r="DO156">
            <v>-0.21229154915254236</v>
          </cell>
          <cell r="DP156">
            <v>4.3760013050847455</v>
          </cell>
          <cell r="DS156">
            <v>-0.014081549152542339</v>
          </cell>
        </row>
        <row r="157">
          <cell r="DB157">
            <v>1025</v>
          </cell>
          <cell r="DO157">
            <v>0.03887033220338981</v>
          </cell>
          <cell r="DP157">
            <v>4.39795820338983</v>
          </cell>
          <cell r="DS157">
            <v>0.010124752542372883</v>
          </cell>
        </row>
        <row r="158">
          <cell r="DB158">
            <v>1148</v>
          </cell>
          <cell r="DO158">
            <v>-0.04696413220338985</v>
          </cell>
          <cell r="DP158">
            <v>4.29530213559322</v>
          </cell>
          <cell r="DS158">
            <v>0.040208794915254226</v>
          </cell>
        </row>
        <row r="159">
          <cell r="DB159">
            <v>1148</v>
          </cell>
          <cell r="DO159">
            <v>-0.04683828305084742</v>
          </cell>
          <cell r="DP159">
            <v>4.277233677966102</v>
          </cell>
          <cell r="DS159">
            <v>0.012595686440677961</v>
          </cell>
        </row>
        <row r="160">
          <cell r="DB160">
            <v>1175</v>
          </cell>
          <cell r="DO160">
            <v>-0.3421229559322035</v>
          </cell>
          <cell r="DP160">
            <v>4.0738110847457625</v>
          </cell>
          <cell r="DS160">
            <v>0.0002926577966101615</v>
          </cell>
        </row>
        <row r="161">
          <cell r="DB161">
            <v>1175</v>
          </cell>
          <cell r="DO161">
            <v>-0.19394635474576272</v>
          </cell>
          <cell r="DP161">
            <v>4.014155389830508</v>
          </cell>
          <cell r="DS161">
            <v>-0.01666353389830516</v>
          </cell>
        </row>
        <row r="162">
          <cell r="DB162">
            <v>1196</v>
          </cell>
          <cell r="DO162">
            <v>-0.01753889999999997</v>
          </cell>
          <cell r="DP162">
            <v>4.155158474576271</v>
          </cell>
          <cell r="DS162">
            <v>0.009655346779661012</v>
          </cell>
        </row>
        <row r="163">
          <cell r="DB163">
            <v>1196</v>
          </cell>
          <cell r="DO163">
            <v>-0.07035591711864408</v>
          </cell>
          <cell r="DP163">
            <v>4.106803220338983</v>
          </cell>
          <cell r="DS163">
            <v>-0.008445059322033904</v>
          </cell>
        </row>
        <row r="164">
          <cell r="DB164">
            <v>1144</v>
          </cell>
          <cell r="DO164">
            <v>-0.06469073728813568</v>
          </cell>
          <cell r="DP164">
            <v>4.294449355932203</v>
          </cell>
          <cell r="DS164">
            <v>0.03592872372881353</v>
          </cell>
        </row>
        <row r="165">
          <cell r="DB165">
            <v>1144</v>
          </cell>
          <cell r="DO165">
            <v>-0.11623365932203389</v>
          </cell>
          <cell r="DP165">
            <v>4.260334457627119</v>
          </cell>
          <cell r="DS165">
            <v>-0.030776640677966108</v>
          </cell>
        </row>
        <row r="166">
          <cell r="DB166">
            <v>1225</v>
          </cell>
          <cell r="DO166">
            <v>0.04255821186440678</v>
          </cell>
          <cell r="DP166">
            <v>4.653289016949152</v>
          </cell>
          <cell r="DS166">
            <v>0.041599205084745794</v>
          </cell>
        </row>
        <row r="167">
          <cell r="DB167">
            <v>1225</v>
          </cell>
          <cell r="DO167">
            <v>-0.31988198983050864</v>
          </cell>
          <cell r="DP167">
            <v>4.5696747118644065</v>
          </cell>
          <cell r="DS167">
            <v>-0.08263127966101697</v>
          </cell>
        </row>
        <row r="168">
          <cell r="DB168">
            <v>1164</v>
          </cell>
          <cell r="DO168">
            <v>0.3567798135593221</v>
          </cell>
          <cell r="DP168">
            <v>4.234943440677966</v>
          </cell>
          <cell r="DS168">
            <v>0.1346859006779661</v>
          </cell>
        </row>
        <row r="169">
          <cell r="DB169">
            <v>1164</v>
          </cell>
          <cell r="DO169">
            <v>-0.10743355932203369</v>
          </cell>
          <cell r="DP169">
            <v>4.319328728813559</v>
          </cell>
          <cell r="DS169">
            <v>-0.007771200000000006</v>
          </cell>
        </row>
        <row r="170">
          <cell r="DB170">
            <v>1209</v>
          </cell>
          <cell r="DO170">
            <v>0.1712991745762712</v>
          </cell>
          <cell r="DP170">
            <v>4.316689372881356</v>
          </cell>
          <cell r="DS170">
            <v>0.05439274067796612</v>
          </cell>
        </row>
        <row r="171">
          <cell r="DB171">
            <v>1209</v>
          </cell>
          <cell r="DO171">
            <v>-0.023562559322034105</v>
          </cell>
          <cell r="DP171">
            <v>4.3125115423728815</v>
          </cell>
          <cell r="DS171">
            <v>-0.09417923100000002</v>
          </cell>
        </row>
        <row r="172">
          <cell r="DB172">
            <v>1215</v>
          </cell>
          <cell r="DO172">
            <v>0.1698106610169492</v>
          </cell>
          <cell r="DP172">
            <v>4.499175915254236</v>
          </cell>
          <cell r="DS172">
            <v>0.03389289389830509</v>
          </cell>
        </row>
        <row r="173">
          <cell r="DB173">
            <v>1215</v>
          </cell>
          <cell r="DO173">
            <v>-0.2891097881355932</v>
          </cell>
          <cell r="DP173">
            <v>4.368542779661017</v>
          </cell>
          <cell r="DS173">
            <v>-0.057701145423728804</v>
          </cell>
        </row>
        <row r="174">
          <cell r="DB174">
            <v>1222</v>
          </cell>
          <cell r="DO174">
            <v>0.20751354067796607</v>
          </cell>
          <cell r="DP174">
            <v>4.592019627118644</v>
          </cell>
          <cell r="DS174">
            <v>0.05073445423728813</v>
          </cell>
        </row>
        <row r="175">
          <cell r="DB175">
            <v>1222</v>
          </cell>
          <cell r="DO175">
            <v>-0.04167241694915255</v>
          </cell>
          <cell r="DP175">
            <v>4.496060372881356</v>
          </cell>
          <cell r="DS175">
            <v>0.012130829830508477</v>
          </cell>
        </row>
        <row r="176">
          <cell r="DB176">
            <v>11</v>
          </cell>
          <cell r="DO176">
            <v>-0.5524062711864406</v>
          </cell>
          <cell r="DP176">
            <v>4.430309525423728</v>
          </cell>
          <cell r="DS176">
            <v>-0.16683052966101694</v>
          </cell>
        </row>
        <row r="177">
          <cell r="DB177">
            <v>7</v>
          </cell>
          <cell r="DO177">
            <v>-0.28934457881355935</v>
          </cell>
          <cell r="DP177">
            <v>4.614236423728813</v>
          </cell>
          <cell r="DS177">
            <v>-0.1471820677966102</v>
          </cell>
        </row>
        <row r="178">
          <cell r="DB178">
            <v>20</v>
          </cell>
          <cell r="DO178">
            <v>-0.2925472854237288</v>
          </cell>
          <cell r="DP178">
            <v>3.7736872881355925</v>
          </cell>
          <cell r="DS178">
            <v>-0.03803619661016949</v>
          </cell>
        </row>
        <row r="179">
          <cell r="DB179">
            <v>20</v>
          </cell>
          <cell r="DO179">
            <v>-0.3877670728813559</v>
          </cell>
          <cell r="DP179">
            <v>3.7818992033898304</v>
          </cell>
          <cell r="DS179">
            <v>-0.11527441050847459</v>
          </cell>
        </row>
        <row r="180">
          <cell r="DB180">
            <v>14</v>
          </cell>
          <cell r="DO180">
            <v>-0.6690911440677966</v>
          </cell>
          <cell r="DP180">
            <v>4.145387847457627</v>
          </cell>
          <cell r="DS180">
            <v>-0.11043114745762711</v>
          </cell>
        </row>
        <row r="181">
          <cell r="DB181">
            <v>14</v>
          </cell>
          <cell r="DO181">
            <v>-0.25850723220338984</v>
          </cell>
          <cell r="DP181">
            <v>4.02105433898305</v>
          </cell>
          <cell r="DS181">
            <v>-0.10783369830508474</v>
          </cell>
        </row>
        <row r="182">
          <cell r="DB182">
            <v>30</v>
          </cell>
          <cell r="DO182">
            <v>-0.5080935593220341</v>
          </cell>
          <cell r="DP182">
            <v>4.0384617796610165</v>
          </cell>
          <cell r="DS182">
            <v>-0.11940948271186441</v>
          </cell>
        </row>
        <row r="183">
          <cell r="DB183">
            <v>30</v>
          </cell>
          <cell r="DO183">
            <v>-0.26383816271186444</v>
          </cell>
          <cell r="DP183">
            <v>4.104798406779661</v>
          </cell>
          <cell r="DS183">
            <v>-0.00873762525423729</v>
          </cell>
        </row>
        <row r="184">
          <cell r="DB184">
            <v>27</v>
          </cell>
          <cell r="DO184">
            <v>-0.4359560677966101</v>
          </cell>
          <cell r="DP184">
            <v>4.259796559322034</v>
          </cell>
          <cell r="DS184">
            <v>-0.047468564406779656</v>
          </cell>
        </row>
        <row r="185">
          <cell r="DB185">
            <v>27</v>
          </cell>
          <cell r="DO185">
            <v>-0.24687526440677965</v>
          </cell>
          <cell r="DP185">
            <v>4.260052016949152</v>
          </cell>
          <cell r="DS185">
            <v>-0.11358884222033899</v>
          </cell>
        </row>
        <row r="186">
          <cell r="DB186">
            <v>26</v>
          </cell>
          <cell r="DO186">
            <v>-0.4278400847457626</v>
          </cell>
          <cell r="DP186">
            <v>4.144697186440678</v>
          </cell>
          <cell r="DS186">
            <v>-0.09903278474576271</v>
          </cell>
        </row>
        <row r="187">
          <cell r="DB187">
            <v>26</v>
          </cell>
          <cell r="DO187">
            <v>-0.10596694915254234</v>
          </cell>
          <cell r="DP187">
            <v>4.225967457627118</v>
          </cell>
          <cell r="DS187">
            <v>-0.15810227457627124</v>
          </cell>
        </row>
        <row r="188">
          <cell r="DB188">
            <v>34</v>
          </cell>
          <cell r="DO188">
            <v>-0.5073801186440678</v>
          </cell>
          <cell r="DP188">
            <v>4.041693796610169</v>
          </cell>
          <cell r="DS188">
            <v>-0.056970148101694915</v>
          </cell>
        </row>
        <row r="189">
          <cell r="DB189">
            <v>34</v>
          </cell>
          <cell r="DO189">
            <v>-0.5233140745762712</v>
          </cell>
          <cell r="DP189">
            <v>4.095556491525423</v>
          </cell>
          <cell r="DS189">
            <v>-0.023381936610169494</v>
          </cell>
        </row>
        <row r="190">
          <cell r="DB190">
            <v>33</v>
          </cell>
          <cell r="DO190">
            <v>-0.24654834915254234</v>
          </cell>
          <cell r="DP190">
            <v>4.215097813559321</v>
          </cell>
          <cell r="DS190">
            <v>-0.09486003559322034</v>
          </cell>
        </row>
        <row r="191">
          <cell r="DB191">
            <v>33</v>
          </cell>
          <cell r="DO191">
            <v>-0.09636406949152543</v>
          </cell>
          <cell r="DP191">
            <v>4.224374898305085</v>
          </cell>
          <cell r="DS191">
            <v>-0.04558373103389831</v>
          </cell>
        </row>
        <row r="192">
          <cell r="DB192">
            <v>37</v>
          </cell>
          <cell r="DO192">
            <v>-0.4965199254237288</v>
          </cell>
          <cell r="DP192">
            <v>4.377590566101695</v>
          </cell>
          <cell r="DS192">
            <v>-0.0680828338983051</v>
          </cell>
        </row>
        <row r="193">
          <cell r="DB193">
            <v>61</v>
          </cell>
          <cell r="DO193">
            <v>-0.45325744067796603</v>
          </cell>
          <cell r="DP193">
            <v>4.092886694915254</v>
          </cell>
          <cell r="DS193">
            <v>-0.05495582711864405</v>
          </cell>
        </row>
        <row r="194">
          <cell r="DB194">
            <v>61</v>
          </cell>
          <cell r="DO194">
            <v>-0.2848230525423729</v>
          </cell>
          <cell r="DP194">
            <v>4.0125598644067795</v>
          </cell>
          <cell r="DS194">
            <v>-0.03591193406779661</v>
          </cell>
        </row>
        <row r="195">
          <cell r="DB195">
            <v>52</v>
          </cell>
          <cell r="DO195">
            <v>-0.4179743220338983</v>
          </cell>
          <cell r="DP195">
            <v>4.153884457627119</v>
          </cell>
          <cell r="DS195">
            <v>-0.07818187066101695</v>
          </cell>
        </row>
        <row r="196">
          <cell r="DB196">
            <v>52</v>
          </cell>
          <cell r="DO196">
            <v>-0.28736327118644045</v>
          </cell>
          <cell r="DP196">
            <v>4.05015293220339</v>
          </cell>
          <cell r="DS196">
            <v>-0.06591413389830508</v>
          </cell>
        </row>
        <row r="197">
          <cell r="DB197">
            <v>53</v>
          </cell>
          <cell r="DO197">
            <v>-0.3637423949152543</v>
          </cell>
          <cell r="DP197">
            <v>4.491166491525424</v>
          </cell>
          <cell r="DS197">
            <v>-0.01847707118644068</v>
          </cell>
        </row>
        <row r="198">
          <cell r="DB198">
            <v>53</v>
          </cell>
          <cell r="DO198">
            <v>-0.28899532372881365</v>
          </cell>
          <cell r="DP198">
            <v>4.461850355932203</v>
          </cell>
          <cell r="DS198">
            <v>-0.04650974915254236</v>
          </cell>
        </row>
        <row r="199">
          <cell r="DB199">
            <v>59</v>
          </cell>
          <cell r="DO199">
            <v>-0.37150720338983056</v>
          </cell>
          <cell r="DP199">
            <v>4.409877406779661</v>
          </cell>
          <cell r="DS199">
            <v>-0.06558175593220339</v>
          </cell>
        </row>
        <row r="200">
          <cell r="DB200">
            <v>59</v>
          </cell>
          <cell r="DO200">
            <v>-0.31359599999999976</v>
          </cell>
          <cell r="DP200">
            <v>4.093297915254237</v>
          </cell>
          <cell r="DS200">
            <v>-0.054116547457627145</v>
          </cell>
        </row>
        <row r="201">
          <cell r="DB201">
            <v>62</v>
          </cell>
          <cell r="DO201">
            <v>-0.03709855762711864</v>
          </cell>
          <cell r="DP201">
            <v>4.25126813559322</v>
          </cell>
          <cell r="DS201">
            <v>-0.11364256610169488</v>
          </cell>
        </row>
        <row r="202">
          <cell r="DB202">
            <v>62</v>
          </cell>
          <cell r="DO202">
            <v>-0.13194129762711865</v>
          </cell>
          <cell r="DP202">
            <v>4.05716640677966</v>
          </cell>
          <cell r="DS202">
            <v>-0.026819182711864398</v>
          </cell>
        </row>
        <row r="203">
          <cell r="DB203">
            <v>67</v>
          </cell>
          <cell r="DO203">
            <v>-0.5366661830508476</v>
          </cell>
          <cell r="DP203">
            <v>4.348514542372881</v>
          </cell>
          <cell r="DS203">
            <v>-0.09637237101694916</v>
          </cell>
        </row>
        <row r="204">
          <cell r="DB204">
            <v>68</v>
          </cell>
          <cell r="DO204">
            <v>-0.36351811355932206</v>
          </cell>
          <cell r="DP204">
            <v>4.440147525423729</v>
          </cell>
          <cell r="DS204">
            <v>-0.0927136738983051</v>
          </cell>
        </row>
        <row r="205">
          <cell r="DB205">
            <v>68</v>
          </cell>
          <cell r="DO205">
            <v>0.05168522711864404</v>
          </cell>
          <cell r="DP205">
            <v>4.254707423728814</v>
          </cell>
          <cell r="DS205">
            <v>-0.08467328474576269</v>
          </cell>
        </row>
        <row r="206">
          <cell r="DB206">
            <v>83</v>
          </cell>
          <cell r="DO206">
            <v>-0.43199845762711864</v>
          </cell>
          <cell r="DP206">
            <v>4.715513745762712</v>
          </cell>
          <cell r="DS206">
            <v>-0.105193951</v>
          </cell>
        </row>
        <row r="207">
          <cell r="DB207">
            <v>83</v>
          </cell>
          <cell r="DO207">
            <v>-0.3491445542372883</v>
          </cell>
          <cell r="DP207">
            <v>4.4155781525423725</v>
          </cell>
          <cell r="DS207">
            <v>-0.07210669152542373</v>
          </cell>
        </row>
        <row r="208">
          <cell r="DB208">
            <v>85</v>
          </cell>
          <cell r="DO208">
            <v>-0.27433077966101704</v>
          </cell>
          <cell r="DP208">
            <v>4.261635559322034</v>
          </cell>
          <cell r="DS208">
            <v>-0.11904769491525424</v>
          </cell>
        </row>
        <row r="209">
          <cell r="DB209">
            <v>85</v>
          </cell>
          <cell r="DO209">
            <v>-0.1366071525423729</v>
          </cell>
          <cell r="DP209">
            <v>4.2128871355932205</v>
          </cell>
          <cell r="DS209">
            <v>-0.1093981525423729</v>
          </cell>
        </row>
        <row r="210">
          <cell r="DB210">
            <v>90</v>
          </cell>
          <cell r="DO210">
            <v>-0.23405975084745761</v>
          </cell>
          <cell r="DP210">
            <v>4.511179796610169</v>
          </cell>
          <cell r="DS210">
            <v>-0.11190803728813559</v>
          </cell>
        </row>
        <row r="211">
          <cell r="DB211">
            <v>90</v>
          </cell>
          <cell r="DO211">
            <v>-0.18412786949152554</v>
          </cell>
          <cell r="DP211">
            <v>4.3458053728813555</v>
          </cell>
          <cell r="DS211">
            <v>-0.06855604661016948</v>
          </cell>
        </row>
        <row r="212">
          <cell r="DB212">
            <v>91</v>
          </cell>
          <cell r="DO212">
            <v>-0.5616842372881357</v>
          </cell>
          <cell r="DP212">
            <v>4.3046931355932205</v>
          </cell>
          <cell r="DS212">
            <v>-0.0986188327118644</v>
          </cell>
        </row>
        <row r="213">
          <cell r="DB213">
            <v>91</v>
          </cell>
          <cell r="DO213">
            <v>-0.34365769830508475</v>
          </cell>
          <cell r="DP213">
            <v>4.229982542372881</v>
          </cell>
          <cell r="DS213">
            <v>-0.07844701016949152</v>
          </cell>
        </row>
        <row r="214">
          <cell r="DB214">
            <v>141</v>
          </cell>
          <cell r="DO214">
            <v>-0.08204747288135594</v>
          </cell>
          <cell r="DP214">
            <v>4.342942491525424</v>
          </cell>
          <cell r="DS214">
            <v>-0.0885448559322034</v>
          </cell>
        </row>
        <row r="215">
          <cell r="DB215">
            <v>141</v>
          </cell>
          <cell r="DO215">
            <v>-0.5941769898305085</v>
          </cell>
          <cell r="DP215">
            <v>4.3170510169491525</v>
          </cell>
          <cell r="DS215">
            <v>-0.07194550169491523</v>
          </cell>
        </row>
        <row r="216">
          <cell r="DB216">
            <v>147</v>
          </cell>
          <cell r="DO216">
            <v>-0.5618214932203391</v>
          </cell>
          <cell r="DP216">
            <v>4.569292711864406</v>
          </cell>
          <cell r="DS216">
            <v>-0.046433750847457655</v>
          </cell>
        </row>
        <row r="217">
          <cell r="DB217">
            <v>147</v>
          </cell>
          <cell r="DO217">
            <v>-0.7460350338983055</v>
          </cell>
          <cell r="DP217">
            <v>4.768192610169492</v>
          </cell>
          <cell r="DS217">
            <v>-0.14602312542372886</v>
          </cell>
        </row>
        <row r="218">
          <cell r="DB218">
            <v>159</v>
          </cell>
          <cell r="DO218">
            <v>-0.5373837745762712</v>
          </cell>
          <cell r="DP218">
            <v>4.501489864406779</v>
          </cell>
          <cell r="DS218">
            <v>-0.09029618474576276</v>
          </cell>
        </row>
        <row r="219">
          <cell r="DB219">
            <v>159</v>
          </cell>
          <cell r="DO219">
            <v>-0.008149288135593236</v>
          </cell>
          <cell r="DP219">
            <v>4.423150915254237</v>
          </cell>
          <cell r="DS219">
            <v>-0.04518034745762711</v>
          </cell>
        </row>
        <row r="220">
          <cell r="DB220">
            <v>253</v>
          </cell>
          <cell r="DO220">
            <v>-0.15003006779661</v>
          </cell>
          <cell r="DP220">
            <v>4.239856220338983</v>
          </cell>
          <cell r="DS220">
            <v>-0.11900050677966095</v>
          </cell>
        </row>
        <row r="221">
          <cell r="DB221">
            <v>253</v>
          </cell>
          <cell r="DO221">
            <v>0.14219028474576273</v>
          </cell>
          <cell r="DP221">
            <v>4.203658957627119</v>
          </cell>
          <cell r="DS221">
            <v>-0.07260182203389831</v>
          </cell>
        </row>
        <row r="222">
          <cell r="DB222">
            <v>161</v>
          </cell>
          <cell r="DO222">
            <v>0.11450101694915227</v>
          </cell>
          <cell r="DP222">
            <v>4.67989986440678</v>
          </cell>
          <cell r="DS222">
            <v>-0.0768639135593221</v>
          </cell>
        </row>
        <row r="223">
          <cell r="DB223">
            <v>161</v>
          </cell>
          <cell r="DO223">
            <v>-0.23092734237288137</v>
          </cell>
          <cell r="DP223">
            <v>4.479617661016949</v>
          </cell>
          <cell r="DS223">
            <v>-0.018965064406779697</v>
          </cell>
        </row>
        <row r="224">
          <cell r="DB224">
            <v>177</v>
          </cell>
          <cell r="DO224">
            <v>-0.26359094915254255</v>
          </cell>
          <cell r="DP224">
            <v>4.639831915254238</v>
          </cell>
          <cell r="DS224">
            <v>-0.0491552711864407</v>
          </cell>
        </row>
        <row r="225">
          <cell r="DB225">
            <v>177</v>
          </cell>
          <cell r="DO225">
            <v>-0.39239201186440675</v>
          </cell>
          <cell r="DP225">
            <v>4.468117491525423</v>
          </cell>
          <cell r="DS225">
            <v>-0.02626600338983054</v>
          </cell>
        </row>
        <row r="226">
          <cell r="DB226">
            <v>173</v>
          </cell>
          <cell r="DO226">
            <v>-0.8133364915254235</v>
          </cell>
          <cell r="DP226">
            <v>4.285613694915254</v>
          </cell>
          <cell r="DS226">
            <v>-0.10015705254237289</v>
          </cell>
        </row>
        <row r="227">
          <cell r="DB227">
            <v>173</v>
          </cell>
          <cell r="DO227">
            <v>-0.5091002881355933</v>
          </cell>
          <cell r="DP227">
            <v>4.561103542372882</v>
          </cell>
          <cell r="DS227">
            <v>-0.13799074576271186</v>
          </cell>
        </row>
        <row r="228">
          <cell r="DB228">
            <v>192</v>
          </cell>
          <cell r="DO228">
            <v>-0.42373408677966107</v>
          </cell>
          <cell r="DP228">
            <v>4.426613338983051</v>
          </cell>
          <cell r="DS228">
            <v>-0.08382770677966106</v>
          </cell>
        </row>
        <row r="229">
          <cell r="DB229">
            <v>192</v>
          </cell>
          <cell r="DO229">
            <v>0.46520749830508473</v>
          </cell>
          <cell r="DP229">
            <v>4.435431355932204</v>
          </cell>
          <cell r="DS229">
            <v>0.028440497966101694</v>
          </cell>
        </row>
        <row r="230">
          <cell r="DB230">
            <v>260</v>
          </cell>
          <cell r="DO230">
            <v>-0.3183601983050848</v>
          </cell>
          <cell r="DP230">
            <v>4.6175152203389835</v>
          </cell>
          <cell r="DS230">
            <v>-0.020788525254237293</v>
          </cell>
        </row>
        <row r="231">
          <cell r="DB231">
            <v>260</v>
          </cell>
          <cell r="DO231">
            <v>-0.24956320847457625</v>
          </cell>
          <cell r="DP231">
            <v>4.5570846101694915</v>
          </cell>
          <cell r="DS231">
            <v>-0.02143157118644068</v>
          </cell>
        </row>
        <row r="232">
          <cell r="DB232">
            <v>336</v>
          </cell>
          <cell r="DO232">
            <v>-0.13823625932203387</v>
          </cell>
          <cell r="DP232">
            <v>4.938538610169491</v>
          </cell>
          <cell r="DS232">
            <v>-0.00044598305084753154</v>
          </cell>
        </row>
        <row r="233">
          <cell r="DB233">
            <v>336</v>
          </cell>
          <cell r="DO233">
            <v>-0.44896993220338954</v>
          </cell>
          <cell r="DP233">
            <v>4.672596084745763</v>
          </cell>
          <cell r="DS233">
            <v>0.019394671186440615</v>
          </cell>
        </row>
        <row r="234">
          <cell r="DB234">
            <v>274</v>
          </cell>
          <cell r="DO234">
            <v>-0.2660077711864406</v>
          </cell>
          <cell r="DP234">
            <v>4.580766491525424</v>
          </cell>
          <cell r="DS234">
            <v>-0.06527082711864407</v>
          </cell>
        </row>
        <row r="235">
          <cell r="DB235">
            <v>274</v>
          </cell>
          <cell r="DO235">
            <v>0.37928622711864407</v>
          </cell>
          <cell r="DP235">
            <v>4.537593118644068</v>
          </cell>
          <cell r="DS235">
            <v>0.0034546254237288188</v>
          </cell>
        </row>
        <row r="236">
          <cell r="DB236">
            <v>352</v>
          </cell>
          <cell r="DO236">
            <v>-0.5528894050847458</v>
          </cell>
          <cell r="DP236">
            <v>4.746158389830509</v>
          </cell>
          <cell r="DS236">
            <v>-0.12642273389830505</v>
          </cell>
        </row>
        <row r="237">
          <cell r="DB237">
            <v>352</v>
          </cell>
          <cell r="DO237">
            <v>-0.8018232237288136</v>
          </cell>
          <cell r="DP237">
            <v>4.574085288135594</v>
          </cell>
          <cell r="DS237">
            <v>-0.16112343728813566</v>
          </cell>
        </row>
        <row r="238">
          <cell r="DB238">
            <v>328</v>
          </cell>
          <cell r="DO238">
            <v>-0.23766923728813563</v>
          </cell>
          <cell r="DP238">
            <v>4.518254593220339</v>
          </cell>
          <cell r="DS238">
            <v>-0.09341476101694912</v>
          </cell>
        </row>
        <row r="239">
          <cell r="DB239">
            <v>328</v>
          </cell>
          <cell r="DO239">
            <v>0.12632493389830507</v>
          </cell>
          <cell r="DP239">
            <v>4.44046727118644</v>
          </cell>
          <cell r="DS239">
            <v>-0.046170874067796616</v>
          </cell>
        </row>
        <row r="240">
          <cell r="DB240">
            <v>402</v>
          </cell>
          <cell r="DO240">
            <v>-0.464662220338983</v>
          </cell>
          <cell r="DP240">
            <v>4.977668020338983</v>
          </cell>
          <cell r="DS240">
            <v>-0.049206077966101686</v>
          </cell>
        </row>
        <row r="241">
          <cell r="DB241">
            <v>402</v>
          </cell>
          <cell r="DO241">
            <v>-0.3390788813559321</v>
          </cell>
          <cell r="DP241">
            <v>4.658379962711865</v>
          </cell>
          <cell r="DS241">
            <v>-0.05910533220338984</v>
          </cell>
        </row>
        <row r="242">
          <cell r="DB242">
            <v>391</v>
          </cell>
          <cell r="DO242">
            <v>-0.022569542372881335</v>
          </cell>
          <cell r="DP242">
            <v>4.9157806559322035</v>
          </cell>
          <cell r="DS242">
            <v>-0.09166900677966094</v>
          </cell>
        </row>
        <row r="243">
          <cell r="DB243">
            <v>391</v>
          </cell>
          <cell r="DO243">
            <v>-0.00041886440677996184</v>
          </cell>
          <cell r="DP243">
            <v>4.86961293220339</v>
          </cell>
          <cell r="DS243">
            <v>-0.09112604999999999</v>
          </cell>
        </row>
        <row r="244">
          <cell r="DB244">
            <v>410</v>
          </cell>
          <cell r="DO244">
            <v>-0.18193482203389832</v>
          </cell>
          <cell r="DP244">
            <v>4.64246246101695</v>
          </cell>
          <cell r="DS244">
            <v>-0.04231721525423726</v>
          </cell>
        </row>
        <row r="245">
          <cell r="DB245">
            <v>410</v>
          </cell>
          <cell r="DO245">
            <v>-0.47923163728813567</v>
          </cell>
          <cell r="DP245">
            <v>4.675552930508475</v>
          </cell>
          <cell r="DS245">
            <v>-0.04656157288135593</v>
          </cell>
        </row>
        <row r="246">
          <cell r="DB246">
            <v>565</v>
          </cell>
          <cell r="DO246">
            <v>-0.6446618644067794</v>
          </cell>
          <cell r="DP246">
            <v>4.6386200677966105</v>
          </cell>
          <cell r="DS246">
            <v>-0.06482601525423731</v>
          </cell>
        </row>
        <row r="247">
          <cell r="DB247">
            <v>565</v>
          </cell>
          <cell r="DO247">
            <v>-0.4109273084745763</v>
          </cell>
          <cell r="DP247">
            <v>4.468117779661017</v>
          </cell>
          <cell r="DS247">
            <v>-0.12910616288135596</v>
          </cell>
        </row>
        <row r="248">
          <cell r="DB248">
            <v>583</v>
          </cell>
          <cell r="DO248">
            <v>-0.3359128915254237</v>
          </cell>
          <cell r="DP248">
            <v>4.536383389830508</v>
          </cell>
          <cell r="DS248">
            <v>-0.06216721661016948</v>
          </cell>
        </row>
        <row r="249">
          <cell r="DB249">
            <v>583</v>
          </cell>
          <cell r="DO249">
            <v>-1.524887177966102</v>
          </cell>
          <cell r="DP249">
            <v>4.494908101694914</v>
          </cell>
          <cell r="DS249">
            <v>-0.2908885050847458</v>
          </cell>
        </row>
        <row r="250">
          <cell r="DB250">
            <v>600</v>
          </cell>
          <cell r="DO250">
            <v>-0.23101716949152545</v>
          </cell>
          <cell r="DP250">
            <v>4.805524033898306</v>
          </cell>
          <cell r="DS250">
            <v>-0.0637980338983053</v>
          </cell>
        </row>
        <row r="251">
          <cell r="DB251">
            <v>600</v>
          </cell>
          <cell r="DO251">
            <v>-0.1096467271186441</v>
          </cell>
          <cell r="DP251">
            <v>4.525494694915254</v>
          </cell>
          <cell r="DS251">
            <v>-0.06330040677966098</v>
          </cell>
        </row>
        <row r="252">
          <cell r="DB252">
            <v>629</v>
          </cell>
          <cell r="DO252">
            <v>-0.36005903440677967</v>
          </cell>
          <cell r="DP252">
            <v>4.682677610169492</v>
          </cell>
          <cell r="DS252">
            <v>-0.0035940084745763046</v>
          </cell>
        </row>
        <row r="253">
          <cell r="DB253">
            <v>711</v>
          </cell>
          <cell r="DO253">
            <v>-0.5558783016949153</v>
          </cell>
          <cell r="DP253">
            <v>4.671955271186441</v>
          </cell>
          <cell r="DS253">
            <v>-0.047990106779661035</v>
          </cell>
        </row>
        <row r="254">
          <cell r="DB254">
            <v>711</v>
          </cell>
          <cell r="DO254">
            <v>-9.177966101692192E-05</v>
          </cell>
          <cell r="DP254">
            <v>4.572303898305085</v>
          </cell>
          <cell r="DS254">
            <v>0.04788387796610172</v>
          </cell>
        </row>
        <row r="255">
          <cell r="DB255">
            <v>729</v>
          </cell>
          <cell r="DO255">
            <v>-0.4764941084745763</v>
          </cell>
          <cell r="DP255">
            <v>4.3143838813559325</v>
          </cell>
          <cell r="DS255">
            <v>-0.0861348728813559</v>
          </cell>
        </row>
        <row r="256">
          <cell r="DB256">
            <v>729</v>
          </cell>
          <cell r="DO256">
            <v>-0.37453993050847456</v>
          </cell>
          <cell r="DP256">
            <v>4.4057961186440675</v>
          </cell>
          <cell r="DS256">
            <v>-0.08317579661016955</v>
          </cell>
        </row>
        <row r="257">
          <cell r="DB257">
            <v>755</v>
          </cell>
          <cell r="DO257">
            <v>-0.22530457457627118</v>
          </cell>
          <cell r="DP257">
            <v>4.508774779661017</v>
          </cell>
          <cell r="DS257">
            <v>-0.05792639661016949</v>
          </cell>
        </row>
        <row r="258">
          <cell r="DB258">
            <v>755</v>
          </cell>
          <cell r="DO258">
            <v>-0.46728634576271183</v>
          </cell>
          <cell r="DP258">
            <v>4.374581915254238</v>
          </cell>
          <cell r="DS258">
            <v>-0.03795498305084749</v>
          </cell>
        </row>
        <row r="259">
          <cell r="DB259">
            <v>805</v>
          </cell>
          <cell r="DO259">
            <v>-0.4994612372881355</v>
          </cell>
          <cell r="DP259">
            <v>4.655234610169492</v>
          </cell>
          <cell r="DS259">
            <v>-0.02789913728813559</v>
          </cell>
        </row>
        <row r="260">
          <cell r="DB260">
            <v>805</v>
          </cell>
          <cell r="DO260">
            <v>-0.511140033898305</v>
          </cell>
          <cell r="DP260">
            <v>4.604928999999999</v>
          </cell>
          <cell r="DS260">
            <v>-0.030679611864406764</v>
          </cell>
        </row>
        <row r="261">
          <cell r="DB261">
            <v>816</v>
          </cell>
          <cell r="DO261">
            <v>-0.6151422033898305</v>
          </cell>
          <cell r="DP261">
            <v>4.624949186440677</v>
          </cell>
          <cell r="DS261">
            <v>-0.059476266101694916</v>
          </cell>
        </row>
        <row r="262">
          <cell r="DB262">
            <v>816</v>
          </cell>
          <cell r="DO262">
            <v>-0.6861053067796611</v>
          </cell>
          <cell r="DP262">
            <v>4.511860033898305</v>
          </cell>
          <cell r="DS262">
            <v>-0.05474698474576273</v>
          </cell>
        </row>
        <row r="263">
          <cell r="DB263">
            <v>821</v>
          </cell>
          <cell r="DO263">
            <v>-0.5277029120338983</v>
          </cell>
          <cell r="DP263">
            <v>4.649182830508474</v>
          </cell>
          <cell r="DS263">
            <v>-0.05474053898305084</v>
          </cell>
        </row>
        <row r="264">
          <cell r="DB264">
            <v>821</v>
          </cell>
          <cell r="DO264">
            <v>-0.4791834050847458</v>
          </cell>
          <cell r="DP264">
            <v>4.57275706779661</v>
          </cell>
          <cell r="DS264">
            <v>-0.08885282542372885</v>
          </cell>
        </row>
        <row r="265">
          <cell r="DB265">
            <v>828</v>
          </cell>
          <cell r="DO265">
            <v>-0.5753899050847459</v>
          </cell>
          <cell r="DP265">
            <v>4.738484033898305</v>
          </cell>
          <cell r="DS265">
            <v>-0.03437483966101694</v>
          </cell>
        </row>
        <row r="266">
          <cell r="DB266">
            <v>828</v>
          </cell>
          <cell r="DO266">
            <v>-0.34792693830508475</v>
          </cell>
          <cell r="DP266">
            <v>4.5860680338983055</v>
          </cell>
          <cell r="DS266">
            <v>-0.009445132203389828</v>
          </cell>
        </row>
        <row r="267">
          <cell r="DB267">
            <v>858</v>
          </cell>
          <cell r="DO267">
            <v>-0.3984932813559322</v>
          </cell>
          <cell r="DP267">
            <v>4.605514949152543</v>
          </cell>
          <cell r="DS267">
            <v>-0.03504490983050847</v>
          </cell>
        </row>
        <row r="268">
          <cell r="DB268">
            <v>858</v>
          </cell>
          <cell r="DO268">
            <v>0.24444480508474575</v>
          </cell>
          <cell r="DP268">
            <v>4.577841796610169</v>
          </cell>
          <cell r="DS268">
            <v>-0.008739481355932166</v>
          </cell>
        </row>
        <row r="269">
          <cell r="DB269">
            <v>865</v>
          </cell>
          <cell r="DO269">
            <v>-0.4640987288135594</v>
          </cell>
          <cell r="DP269">
            <v>4.665908576271186</v>
          </cell>
          <cell r="DS269">
            <v>-0.06453558813559324</v>
          </cell>
        </row>
        <row r="270">
          <cell r="DB270">
            <v>865</v>
          </cell>
          <cell r="DO270">
            <v>-0.11122076271186443</v>
          </cell>
          <cell r="DP270">
            <v>4.724388050847457</v>
          </cell>
          <cell r="DS270">
            <v>-0.004645976271186458</v>
          </cell>
        </row>
        <row r="271">
          <cell r="DB271">
            <v>877</v>
          </cell>
          <cell r="DO271">
            <v>-0.2726524915254236</v>
          </cell>
          <cell r="DP271">
            <v>4.794666711864407</v>
          </cell>
          <cell r="DS271">
            <v>-0.03308959049152543</v>
          </cell>
        </row>
        <row r="272">
          <cell r="DB272">
            <v>877</v>
          </cell>
          <cell r="DO272">
            <v>-0.30674328135593215</v>
          </cell>
          <cell r="DP272">
            <v>4.685147338983051</v>
          </cell>
          <cell r="DS272">
            <v>-0.04021464237288136</v>
          </cell>
        </row>
        <row r="273">
          <cell r="DB273">
            <v>880</v>
          </cell>
          <cell r="DO273">
            <v>-0.2469938491525423</v>
          </cell>
          <cell r="DP273">
            <v>4.673504389830509</v>
          </cell>
          <cell r="DS273">
            <v>-0.032763116101694904</v>
          </cell>
        </row>
        <row r="274">
          <cell r="DB274">
            <v>886</v>
          </cell>
          <cell r="DO274">
            <v>-0.327649686440678</v>
          </cell>
          <cell r="DP274">
            <v>4.805372474576272</v>
          </cell>
          <cell r="DS274">
            <v>-0.02975472711864407</v>
          </cell>
        </row>
        <row r="275">
          <cell r="DB275">
            <v>886</v>
          </cell>
          <cell r="DO275">
            <v>-0.3930290338983051</v>
          </cell>
          <cell r="DP275">
            <v>4.690247898305085</v>
          </cell>
          <cell r="DS275">
            <v>-0.09742999322033899</v>
          </cell>
        </row>
        <row r="276">
          <cell r="DB276">
            <v>891</v>
          </cell>
          <cell r="DO276">
            <v>-0.5307225508474578</v>
          </cell>
          <cell r="DP276">
            <v>4.476843677966102</v>
          </cell>
          <cell r="DS276">
            <v>-0.07394112033898304</v>
          </cell>
        </row>
        <row r="277">
          <cell r="DB277">
            <v>891</v>
          </cell>
          <cell r="DO277">
            <v>-0.44190857118644067</v>
          </cell>
          <cell r="DP277">
            <v>4.397555033898305</v>
          </cell>
          <cell r="DS277">
            <v>-0.08986221694915253</v>
          </cell>
        </row>
        <row r="278">
          <cell r="DB278">
            <v>975</v>
          </cell>
          <cell r="DO278">
            <v>-0.4538422711864405</v>
          </cell>
          <cell r="DP278">
            <v>4.278691610169492</v>
          </cell>
          <cell r="DS278">
            <v>-0.03542170118644068</v>
          </cell>
        </row>
        <row r="279">
          <cell r="DB279">
            <v>975</v>
          </cell>
          <cell r="DO279">
            <v>-0.16497032203389805</v>
          </cell>
          <cell r="DP279">
            <v>4.270290644067797</v>
          </cell>
          <cell r="DS279">
            <v>-0.1399095711864407</v>
          </cell>
        </row>
        <row r="280">
          <cell r="DB280">
            <v>959</v>
          </cell>
          <cell r="DO280">
            <v>-0.28776475593220346</v>
          </cell>
          <cell r="DP280">
            <v>4.2293599830508475</v>
          </cell>
          <cell r="DS280">
            <v>-0.02286023406779661</v>
          </cell>
        </row>
        <row r="281">
          <cell r="DB281">
            <v>959</v>
          </cell>
          <cell r="DO281">
            <v>-0.5632274525423728</v>
          </cell>
          <cell r="DP281">
            <v>4.24058913559322</v>
          </cell>
          <cell r="DS281">
            <v>-0.06589211694915255</v>
          </cell>
        </row>
        <row r="282">
          <cell r="DB282">
            <v>965</v>
          </cell>
          <cell r="DO282">
            <v>-0.3060621525423728</v>
          </cell>
          <cell r="DP282">
            <v>4.146458813559322</v>
          </cell>
          <cell r="DS282">
            <v>-0.05628626949152549</v>
          </cell>
        </row>
        <row r="283">
          <cell r="DB283">
            <v>965</v>
          </cell>
          <cell r="DO283">
            <v>-0.5588579711864406</v>
          </cell>
          <cell r="DP283">
            <v>4.154024593220339</v>
          </cell>
          <cell r="DS283">
            <v>-0.11290190508474582</v>
          </cell>
        </row>
        <row r="284">
          <cell r="DB284">
            <v>979</v>
          </cell>
          <cell r="DO284">
            <v>-0.45286994915254236</v>
          </cell>
          <cell r="DP284">
            <v>4.271128728813559</v>
          </cell>
          <cell r="DS284">
            <v>-0.02404784237288138</v>
          </cell>
        </row>
        <row r="285">
          <cell r="DB285">
            <v>979</v>
          </cell>
          <cell r="DO285">
            <v>-0.3727366728813559</v>
          </cell>
          <cell r="DP285">
            <v>4.210373745762712</v>
          </cell>
          <cell r="DS285">
            <v>-0.04971986440677964</v>
          </cell>
        </row>
        <row r="286">
          <cell r="DB286">
            <v>987</v>
          </cell>
          <cell r="DO286">
            <v>-0.5664427406779661</v>
          </cell>
          <cell r="DP286">
            <v>4.2929038983050845</v>
          </cell>
          <cell r="DS286">
            <v>-0.029559007457627115</v>
          </cell>
        </row>
        <row r="287">
          <cell r="DB287">
            <v>987</v>
          </cell>
          <cell r="DO287">
            <v>-0.45929153559322033</v>
          </cell>
          <cell r="DP287">
            <v>4.213882728813559</v>
          </cell>
          <cell r="DS287">
            <v>-0.04167459661016948</v>
          </cell>
        </row>
        <row r="288">
          <cell r="DB288">
            <v>1046</v>
          </cell>
          <cell r="DO288">
            <v>-0.33421533220338984</v>
          </cell>
          <cell r="DP288">
            <v>4.564656220338983</v>
          </cell>
          <cell r="DS288">
            <v>0.008165006779660977</v>
          </cell>
        </row>
        <row r="289">
          <cell r="DB289">
            <v>1046</v>
          </cell>
          <cell r="DO289">
            <v>-0.343792093220339</v>
          </cell>
          <cell r="DP289">
            <v>4.606040644067797</v>
          </cell>
          <cell r="DS289">
            <v>-0.019692216949152533</v>
          </cell>
        </row>
        <row r="290">
          <cell r="DB290">
            <v>1132</v>
          </cell>
          <cell r="DO290">
            <v>-0.5245268050847457</v>
          </cell>
          <cell r="DP290">
            <v>4.599254220338983</v>
          </cell>
          <cell r="DS290">
            <v>-0.04100950508474577</v>
          </cell>
        </row>
        <row r="291">
          <cell r="DB291">
            <v>1132</v>
          </cell>
          <cell r="DO291">
            <v>-0.5270209966101695</v>
          </cell>
          <cell r="DP291">
            <v>4.5691941864406775</v>
          </cell>
          <cell r="DS291">
            <v>-0.03174992542372884</v>
          </cell>
        </row>
        <row r="292">
          <cell r="DB292">
            <v>1084</v>
          </cell>
          <cell r="DO292">
            <v>-0.30843022881355936</v>
          </cell>
          <cell r="DP292">
            <v>4.506860966101695</v>
          </cell>
          <cell r="DS292">
            <v>-0.021985805593220345</v>
          </cell>
        </row>
        <row r="293">
          <cell r="DB293">
            <v>1084</v>
          </cell>
          <cell r="DO293">
            <v>-0.31418091525423697</v>
          </cell>
          <cell r="DP293">
            <v>4.3941684915254235</v>
          </cell>
          <cell r="DS293">
            <v>-0.08121020677966102</v>
          </cell>
        </row>
        <row r="294">
          <cell r="DB294">
            <v>1151</v>
          </cell>
          <cell r="DO294">
            <v>-0.7509016711864407</v>
          </cell>
          <cell r="DP294">
            <v>4.413371067796611</v>
          </cell>
          <cell r="DS294">
            <v>-0.07503919627118645</v>
          </cell>
        </row>
        <row r="295">
          <cell r="DB295">
            <v>1151</v>
          </cell>
          <cell r="DO295">
            <v>-0.3350949830508474</v>
          </cell>
          <cell r="DP295">
            <v>4.239780525423729</v>
          </cell>
          <cell r="DS295">
            <v>-0.10468951016949153</v>
          </cell>
        </row>
        <row r="296">
          <cell r="DB296">
            <v>1240</v>
          </cell>
          <cell r="DO296">
            <v>-0.3704179440677965</v>
          </cell>
          <cell r="DP296">
            <v>4.547597271186441</v>
          </cell>
          <cell r="DS296">
            <v>-0.06084754694915255</v>
          </cell>
        </row>
        <row r="297">
          <cell r="DB297">
            <v>1240</v>
          </cell>
          <cell r="DO297">
            <v>-0.49619209322033897</v>
          </cell>
          <cell r="DP297">
            <v>4.480888711864407</v>
          </cell>
          <cell r="DS297">
            <v>-0.016943349152542364</v>
          </cell>
        </row>
        <row r="298">
          <cell r="DB298">
            <v>1243</v>
          </cell>
          <cell r="DO298">
            <v>-0.5072134876271187</v>
          </cell>
          <cell r="DP298">
            <v>4.416347898305085</v>
          </cell>
          <cell r="DS298">
            <v>0.06405419759322034</v>
          </cell>
        </row>
        <row r="299">
          <cell r="DB299">
            <v>1243</v>
          </cell>
          <cell r="DO299">
            <v>-0.2183975169491525</v>
          </cell>
          <cell r="DP299">
            <v>4.244318762711865</v>
          </cell>
          <cell r="DS299">
            <v>0.12854824237288134</v>
          </cell>
        </row>
        <row r="300">
          <cell r="DB300">
            <v>520</v>
          </cell>
          <cell r="DO300">
            <v>-0.3446286101694911</v>
          </cell>
          <cell r="DP300">
            <v>5.049767677966103</v>
          </cell>
          <cell r="DS300">
            <v>-0.15895450847457626</v>
          </cell>
        </row>
        <row r="301">
          <cell r="DB301">
            <v>520</v>
          </cell>
          <cell r="DO301">
            <v>-0.5907055932203393</v>
          </cell>
          <cell r="DP301">
            <v>4.573159593220339</v>
          </cell>
          <cell r="DS301">
            <v>0.039136820338983025</v>
          </cell>
        </row>
        <row r="302">
          <cell r="DB302">
            <v>540</v>
          </cell>
          <cell r="DO302">
            <v>-0.4264538033898305</v>
          </cell>
          <cell r="DP302">
            <v>4.68528366779661</v>
          </cell>
          <cell r="DS302">
            <v>-0.06394014237288136</v>
          </cell>
        </row>
        <row r="303">
          <cell r="DB303">
            <v>540</v>
          </cell>
          <cell r="DO303">
            <v>-0.5822035791525424</v>
          </cell>
          <cell r="DP303">
            <v>4.630868879661017</v>
          </cell>
          <cell r="DS303">
            <v>-0.08556391644067797</v>
          </cell>
        </row>
        <row r="304">
          <cell r="DB304">
            <v>4</v>
          </cell>
          <cell r="DO304">
            <v>0.17925438949152545</v>
          </cell>
          <cell r="DP304">
            <v>4.487225440677966</v>
          </cell>
          <cell r="DS304">
            <v>0.09089166949152543</v>
          </cell>
        </row>
        <row r="305">
          <cell r="DB305">
            <v>4</v>
          </cell>
          <cell r="DO305">
            <v>-0.024204562711864386</v>
          </cell>
          <cell r="DP305">
            <v>4.347590966101695</v>
          </cell>
          <cell r="DS305">
            <v>0.14308652542372882</v>
          </cell>
        </row>
        <row r="306">
          <cell r="DB306">
            <v>6</v>
          </cell>
          <cell r="DO306">
            <v>-0.1986121440677966</v>
          </cell>
          <cell r="DP306">
            <v>4.124606254237288</v>
          </cell>
          <cell r="DS306">
            <v>0.008804262711864408</v>
          </cell>
        </row>
        <row r="307">
          <cell r="DB307">
            <v>6</v>
          </cell>
          <cell r="DO307">
            <v>-0.34329458644067795</v>
          </cell>
          <cell r="DP307">
            <v>4.104734135593221</v>
          </cell>
          <cell r="DS307">
            <v>0.0003906472881355996</v>
          </cell>
        </row>
        <row r="308">
          <cell r="DB308">
            <v>17</v>
          </cell>
          <cell r="DO308">
            <v>-0.41315255593220357</v>
          </cell>
          <cell r="DP308">
            <v>4.4713184576271185</v>
          </cell>
          <cell r="DS308">
            <v>0.0017660003389830398</v>
          </cell>
        </row>
        <row r="309">
          <cell r="DB309">
            <v>17</v>
          </cell>
          <cell r="DO309">
            <v>-0.14203014745762713</v>
          </cell>
          <cell r="DP309">
            <v>4.393914762711865</v>
          </cell>
          <cell r="DS309">
            <v>0.042987286271186434</v>
          </cell>
        </row>
        <row r="310">
          <cell r="DB310">
            <v>18</v>
          </cell>
          <cell r="DO310">
            <v>-0.5188631796610169</v>
          </cell>
          <cell r="DP310">
            <v>4.195801288135593</v>
          </cell>
          <cell r="DS310">
            <v>0.0571676186440678</v>
          </cell>
        </row>
        <row r="311">
          <cell r="DB311">
            <v>18</v>
          </cell>
          <cell r="DO311">
            <v>-0.3200783711864408</v>
          </cell>
          <cell r="DP311">
            <v>4.12953761016949</v>
          </cell>
          <cell r="DS311">
            <v>0.03974309649152542</v>
          </cell>
        </row>
        <row r="312">
          <cell r="DB312">
            <v>24</v>
          </cell>
          <cell r="DO312">
            <v>-0.4763044025423729</v>
          </cell>
          <cell r="DP312">
            <v>3.853571016949152</v>
          </cell>
          <cell r="DS312">
            <v>-0.0339044666101695</v>
          </cell>
        </row>
        <row r="313">
          <cell r="DB313">
            <v>24</v>
          </cell>
          <cell r="DO313">
            <v>-0.5714103559322032</v>
          </cell>
          <cell r="DP313">
            <v>3.8768979661016942</v>
          </cell>
          <cell r="DS313">
            <v>-0.07600393949152542</v>
          </cell>
        </row>
        <row r="314">
          <cell r="DB314">
            <v>25</v>
          </cell>
          <cell r="DO314">
            <v>-0.22455999999999987</v>
          </cell>
          <cell r="DP314">
            <v>3.8761121355932193</v>
          </cell>
          <cell r="DS314">
            <v>-0.03801238135593221</v>
          </cell>
        </row>
        <row r="315">
          <cell r="DB315">
            <v>25</v>
          </cell>
          <cell r="DO315">
            <v>0.017931779661016778</v>
          </cell>
          <cell r="DP315">
            <v>3.907024813559321</v>
          </cell>
          <cell r="DS315">
            <v>-0.03321776881355932</v>
          </cell>
        </row>
        <row r="316">
          <cell r="DB316">
            <v>28</v>
          </cell>
          <cell r="DO316">
            <v>-0.1006201474576271</v>
          </cell>
          <cell r="DP316">
            <v>4.100962389830508</v>
          </cell>
          <cell r="DS316">
            <v>0.0545542</v>
          </cell>
        </row>
        <row r="317">
          <cell r="DB317">
            <v>28</v>
          </cell>
          <cell r="DO317">
            <v>-0.22764978813559333</v>
          </cell>
          <cell r="DP317">
            <v>4.0312419152542365</v>
          </cell>
          <cell r="DS317">
            <v>0.01749267338983051</v>
          </cell>
        </row>
        <row r="318">
          <cell r="DB318">
            <v>57</v>
          </cell>
          <cell r="DO318">
            <v>0.03295922203389834</v>
          </cell>
          <cell r="DP318">
            <v>4.367832254237288</v>
          </cell>
          <cell r="DS318">
            <v>0.05469627847457628</v>
          </cell>
        </row>
        <row r="319">
          <cell r="DB319">
            <v>57</v>
          </cell>
          <cell r="DO319">
            <v>-0.21477750847457627</v>
          </cell>
          <cell r="DP319">
            <v>4.513077355932203</v>
          </cell>
          <cell r="DS319">
            <v>0.11561350169491526</v>
          </cell>
        </row>
        <row r="320">
          <cell r="DB320">
            <v>43</v>
          </cell>
          <cell r="DO320">
            <v>-0.052461908474576435</v>
          </cell>
          <cell r="DP320">
            <v>4.185182932203389</v>
          </cell>
          <cell r="DS320">
            <v>0.059229528813559335</v>
          </cell>
        </row>
        <row r="321">
          <cell r="DB321">
            <v>43</v>
          </cell>
          <cell r="DO321">
            <v>-0.2011806084745762</v>
          </cell>
          <cell r="DP321">
            <v>4.111504796610169</v>
          </cell>
          <cell r="DS321">
            <v>0.008199477966101681</v>
          </cell>
        </row>
        <row r="322">
          <cell r="DB322">
            <v>44</v>
          </cell>
          <cell r="DO322">
            <v>-0.3949983796610169</v>
          </cell>
          <cell r="DP322">
            <v>4.167759440677966</v>
          </cell>
          <cell r="DS322">
            <v>-0.06830577118644066</v>
          </cell>
        </row>
        <row r="323">
          <cell r="DB323">
            <v>44</v>
          </cell>
          <cell r="DO323">
            <v>-0.16120737118644074</v>
          </cell>
          <cell r="DP323">
            <v>4.150728694915254</v>
          </cell>
          <cell r="DS323">
            <v>0.031600873898305085</v>
          </cell>
        </row>
        <row r="324">
          <cell r="DB324">
            <v>45</v>
          </cell>
          <cell r="DO324">
            <v>-0.030193796610169077</v>
          </cell>
          <cell r="DP324">
            <v>4.178549271186441</v>
          </cell>
          <cell r="DS324">
            <v>0.027152703389830557</v>
          </cell>
        </row>
        <row r="325">
          <cell r="DB325">
            <v>45</v>
          </cell>
          <cell r="DO325">
            <v>-0.2622172644067796</v>
          </cell>
          <cell r="DP325">
            <v>4.129796525423728</v>
          </cell>
          <cell r="DS325">
            <v>0.012242201694915245</v>
          </cell>
        </row>
        <row r="326">
          <cell r="DB326">
            <v>60</v>
          </cell>
          <cell r="DO326">
            <v>-0.6380842203389829</v>
          </cell>
          <cell r="DP326">
            <v>4.221343169491525</v>
          </cell>
          <cell r="DS326">
            <v>-0.008537849152542354</v>
          </cell>
        </row>
        <row r="327">
          <cell r="DB327">
            <v>60</v>
          </cell>
          <cell r="DO327">
            <v>-0.48124659830508476</v>
          </cell>
          <cell r="DP327">
            <v>4.159285322033898</v>
          </cell>
          <cell r="DS327">
            <v>-0.03357910389830511</v>
          </cell>
        </row>
        <row r="328">
          <cell r="DB328">
            <v>63</v>
          </cell>
          <cell r="DO328">
            <v>-0.28016294915254236</v>
          </cell>
          <cell r="DP328">
            <v>4.1722319491525415</v>
          </cell>
          <cell r="DS328">
            <v>-0.018601411016949163</v>
          </cell>
        </row>
        <row r="329">
          <cell r="DB329">
            <v>72</v>
          </cell>
          <cell r="DO329">
            <v>-0.2608418779661017</v>
          </cell>
          <cell r="DP329">
            <v>4.326645101694915</v>
          </cell>
          <cell r="DS329">
            <v>0.0043993491525423645</v>
          </cell>
        </row>
        <row r="330">
          <cell r="DB330">
            <v>72</v>
          </cell>
          <cell r="DO330">
            <v>-0.3198995593220342</v>
          </cell>
          <cell r="DP330">
            <v>4.418285881355932</v>
          </cell>
          <cell r="DS330">
            <v>-0.006763422457627118</v>
          </cell>
        </row>
        <row r="331">
          <cell r="DB331">
            <v>92</v>
          </cell>
          <cell r="DO331">
            <v>-0.41107257966101696</v>
          </cell>
          <cell r="DP331">
            <v>4.260858983050847</v>
          </cell>
          <cell r="DS331">
            <v>0.011358944067796639</v>
          </cell>
        </row>
        <row r="332">
          <cell r="DB332">
            <v>92</v>
          </cell>
          <cell r="DO332">
            <v>-0.23565079152542373</v>
          </cell>
          <cell r="DP332">
            <v>4.483254084745763</v>
          </cell>
          <cell r="DS332">
            <v>0.005895610169491472</v>
          </cell>
        </row>
        <row r="333">
          <cell r="DB333">
            <v>93</v>
          </cell>
          <cell r="DO333">
            <v>-0.48017674237288144</v>
          </cell>
          <cell r="DP333">
            <v>4.526242237288136</v>
          </cell>
          <cell r="DS333">
            <v>-0.03169469322033902</v>
          </cell>
        </row>
        <row r="334">
          <cell r="DB334">
            <v>101</v>
          </cell>
          <cell r="DO334">
            <v>-0.3658301694915256</v>
          </cell>
          <cell r="DP334">
            <v>4.376744457627119</v>
          </cell>
          <cell r="DS334">
            <v>-0.07219417167796609</v>
          </cell>
        </row>
        <row r="335">
          <cell r="DB335">
            <v>101</v>
          </cell>
          <cell r="DO335">
            <v>-0.10656029322033911</v>
          </cell>
          <cell r="DP335">
            <v>4.423564847457627</v>
          </cell>
          <cell r="DS335">
            <v>-0.042067983050847454</v>
          </cell>
        </row>
        <row r="336">
          <cell r="DB336">
            <v>103</v>
          </cell>
          <cell r="DO336">
            <v>0.3675007288135592</v>
          </cell>
          <cell r="DP336">
            <v>4.1716179322033895</v>
          </cell>
          <cell r="DS336">
            <v>0.09127876271186439</v>
          </cell>
        </row>
        <row r="337">
          <cell r="DB337">
            <v>111</v>
          </cell>
          <cell r="DO337">
            <v>-0.12447129694915254</v>
          </cell>
          <cell r="DP337">
            <v>4.643725169491525</v>
          </cell>
          <cell r="DS337">
            <v>0.04084495423728812</v>
          </cell>
        </row>
        <row r="338">
          <cell r="DB338">
            <v>111</v>
          </cell>
          <cell r="DO338">
            <v>0.2091381813559322</v>
          </cell>
          <cell r="DP338">
            <v>4.487567220338983</v>
          </cell>
          <cell r="DS338">
            <v>0.06741833220338977</v>
          </cell>
        </row>
        <row r="339">
          <cell r="DB339">
            <v>110</v>
          </cell>
          <cell r="DO339">
            <v>-0.40040725423728807</v>
          </cell>
          <cell r="DP339">
            <v>4.5516091525423725</v>
          </cell>
          <cell r="DS339">
            <v>-0.03605772542372876</v>
          </cell>
        </row>
        <row r="340">
          <cell r="DB340">
            <v>110</v>
          </cell>
          <cell r="DO340">
            <v>-0.20415099661016956</v>
          </cell>
          <cell r="DP340">
            <v>4.365059423728813</v>
          </cell>
          <cell r="DS340">
            <v>-0.09002312881355923</v>
          </cell>
        </row>
        <row r="341">
          <cell r="DB341">
            <v>116</v>
          </cell>
          <cell r="DO341">
            <v>-0.3769175762711864</v>
          </cell>
          <cell r="DP341">
            <v>4.631269016949153</v>
          </cell>
          <cell r="DS341">
            <v>-0.06852881016949153</v>
          </cell>
        </row>
        <row r="342">
          <cell r="DB342">
            <v>116</v>
          </cell>
          <cell r="DO342">
            <v>-0.3422444508474577</v>
          </cell>
          <cell r="DP342">
            <v>4.555748881355932</v>
          </cell>
          <cell r="DS342">
            <v>0.057242493220338975</v>
          </cell>
        </row>
        <row r="343">
          <cell r="DB343">
            <v>119</v>
          </cell>
          <cell r="DO343">
            <v>-0.17269303559322036</v>
          </cell>
          <cell r="DP343">
            <v>4.301418118644067</v>
          </cell>
          <cell r="DS343">
            <v>-0.04960915779661017</v>
          </cell>
        </row>
        <row r="344">
          <cell r="DB344">
            <v>119</v>
          </cell>
          <cell r="DO344">
            <v>-0.0936162438983051</v>
          </cell>
          <cell r="DP344">
            <v>4.1098323389830504</v>
          </cell>
          <cell r="DS344">
            <v>-0.021193962711864404</v>
          </cell>
        </row>
        <row r="345">
          <cell r="DB345">
            <v>118</v>
          </cell>
          <cell r="DO345">
            <v>-0.6161366559322035</v>
          </cell>
          <cell r="DP345">
            <v>4.191874728813559</v>
          </cell>
          <cell r="DS345">
            <v>-0.03285892372881358</v>
          </cell>
        </row>
        <row r="346">
          <cell r="DB346">
            <v>118</v>
          </cell>
          <cell r="DO346">
            <v>0.43221632033898294</v>
          </cell>
          <cell r="DP346">
            <v>4.188916050847457</v>
          </cell>
          <cell r="DS346">
            <v>0.11268927576271187</v>
          </cell>
        </row>
        <row r="347">
          <cell r="DB347">
            <v>120</v>
          </cell>
          <cell r="DO347">
            <v>-0.19332694152542373</v>
          </cell>
          <cell r="DP347">
            <v>4.456420644067796</v>
          </cell>
          <cell r="DS347">
            <v>-0.07480794033898305</v>
          </cell>
        </row>
        <row r="348">
          <cell r="DB348">
            <v>120</v>
          </cell>
          <cell r="DO348">
            <v>-0.6948747711864407</v>
          </cell>
          <cell r="DP348">
            <v>4.447107847457627</v>
          </cell>
          <cell r="DS348">
            <v>-0.04686211186440675</v>
          </cell>
        </row>
        <row r="349">
          <cell r="DB349">
            <v>123</v>
          </cell>
          <cell r="DO349">
            <v>-0.35371978796610176</v>
          </cell>
          <cell r="DP349">
            <v>4.672051694915254</v>
          </cell>
          <cell r="DS349">
            <v>-0.13765708813559321</v>
          </cell>
        </row>
        <row r="350">
          <cell r="DB350">
            <v>125</v>
          </cell>
          <cell r="DO350">
            <v>-0.28399689830508473</v>
          </cell>
          <cell r="DP350">
            <v>4.3362207118644065</v>
          </cell>
          <cell r="DS350">
            <v>0.01644359491525424</v>
          </cell>
        </row>
        <row r="351">
          <cell r="DB351">
            <v>140</v>
          </cell>
          <cell r="DO351">
            <v>0.06719897796610175</v>
          </cell>
          <cell r="DP351">
            <v>4.5020257966101696</v>
          </cell>
          <cell r="DS351">
            <v>0.003285292711864396</v>
          </cell>
        </row>
        <row r="352">
          <cell r="DB352">
            <v>140</v>
          </cell>
          <cell r="DO352">
            <v>-0.23789875932203408</v>
          </cell>
          <cell r="DP352">
            <v>4.506991644067797</v>
          </cell>
          <cell r="DS352">
            <v>0.04291090694915255</v>
          </cell>
        </row>
        <row r="353">
          <cell r="DB353">
            <v>148</v>
          </cell>
          <cell r="DO353">
            <v>-0.49716261525423733</v>
          </cell>
          <cell r="DP353">
            <v>4.5561283898305085</v>
          </cell>
          <cell r="DS353">
            <v>0.12477440000000006</v>
          </cell>
        </row>
        <row r="354">
          <cell r="DB354">
            <v>148</v>
          </cell>
          <cell r="DO354">
            <v>-0.2814462909322034</v>
          </cell>
          <cell r="DP354">
            <v>4.098789406779661</v>
          </cell>
          <cell r="DS354">
            <v>-0.09980534237288136</v>
          </cell>
        </row>
        <row r="355">
          <cell r="DB355">
            <v>157</v>
          </cell>
          <cell r="DO355">
            <v>-0.11877987457627115</v>
          </cell>
          <cell r="DP355">
            <v>4.1938031525423725</v>
          </cell>
          <cell r="DS355">
            <v>0.09689116271186438</v>
          </cell>
        </row>
        <row r="356">
          <cell r="DB356">
            <v>157</v>
          </cell>
          <cell r="DO356">
            <v>-0.2660751361016949</v>
          </cell>
          <cell r="DP356">
            <v>4.299025254237288</v>
          </cell>
          <cell r="DS356">
            <v>-0.020474155932203364</v>
          </cell>
        </row>
        <row r="357">
          <cell r="DB357">
            <v>163</v>
          </cell>
          <cell r="DO357">
            <v>-0.3046675423728815</v>
          </cell>
          <cell r="DP357">
            <v>4.383065796610169</v>
          </cell>
          <cell r="DS357">
            <v>0.05736717288135593</v>
          </cell>
        </row>
        <row r="358">
          <cell r="DB358">
            <v>163</v>
          </cell>
          <cell r="DO358">
            <v>-0.25781309152542375</v>
          </cell>
          <cell r="DP358">
            <v>4.481810949152542</v>
          </cell>
          <cell r="DS358">
            <v>-0.040978232033898304</v>
          </cell>
        </row>
        <row r="359">
          <cell r="DB359">
            <v>167</v>
          </cell>
          <cell r="DO359">
            <v>-0.1672587423728814</v>
          </cell>
          <cell r="DP359">
            <v>4.446948627118644</v>
          </cell>
          <cell r="DS359">
            <v>0.020528527118644085</v>
          </cell>
        </row>
        <row r="360">
          <cell r="DB360">
            <v>167</v>
          </cell>
          <cell r="DO360">
            <v>-0.3027955033898305</v>
          </cell>
          <cell r="DP360">
            <v>4.380774576271186</v>
          </cell>
          <cell r="DS360">
            <v>-0.04684730881355932</v>
          </cell>
        </row>
        <row r="361">
          <cell r="DB361">
            <v>175</v>
          </cell>
          <cell r="DO361">
            <v>-0.2591820118644068</v>
          </cell>
          <cell r="DP361">
            <v>4.533574457627119</v>
          </cell>
          <cell r="DS361">
            <v>0.049662996610169485</v>
          </cell>
        </row>
        <row r="362">
          <cell r="DB362">
            <v>175</v>
          </cell>
          <cell r="DO362">
            <v>-0.4938897949152541</v>
          </cell>
          <cell r="DP362">
            <v>4.708335288135593</v>
          </cell>
          <cell r="DS362">
            <v>-0.0030699089830508453</v>
          </cell>
        </row>
        <row r="363">
          <cell r="DB363">
            <v>195</v>
          </cell>
          <cell r="DO363">
            <v>0.2265724220338983</v>
          </cell>
          <cell r="DP363">
            <v>4.562286101694916</v>
          </cell>
          <cell r="DS363">
            <v>0.042761598305084775</v>
          </cell>
        </row>
        <row r="364">
          <cell r="DB364">
            <v>195</v>
          </cell>
          <cell r="DO364">
            <v>-0.5205621847457628</v>
          </cell>
          <cell r="DP364">
            <v>4.510515779661017</v>
          </cell>
          <cell r="DS364">
            <v>-0.14429677288135592</v>
          </cell>
        </row>
        <row r="365">
          <cell r="DB365">
            <v>213</v>
          </cell>
          <cell r="DO365">
            <v>-0.4304202881355931</v>
          </cell>
          <cell r="DP365">
            <v>4.444013983050848</v>
          </cell>
          <cell r="DS365">
            <v>-0.12440567999999999</v>
          </cell>
        </row>
        <row r="366">
          <cell r="DB366">
            <v>185</v>
          </cell>
          <cell r="DO366">
            <v>-0.4479690966101696</v>
          </cell>
          <cell r="DP366">
            <v>4.005305762711865</v>
          </cell>
          <cell r="DS366">
            <v>0.04151295084745763</v>
          </cell>
        </row>
        <row r="367">
          <cell r="DB367">
            <v>185</v>
          </cell>
          <cell r="DO367">
            <v>-0.3126718474576269</v>
          </cell>
          <cell r="DP367">
            <v>4.120355152542373</v>
          </cell>
          <cell r="DS367">
            <v>-0.08116007796610164</v>
          </cell>
        </row>
        <row r="368">
          <cell r="DB368">
            <v>193</v>
          </cell>
          <cell r="DO368">
            <v>-0.7968698135593221</v>
          </cell>
          <cell r="DP368">
            <v>4.470624186440678</v>
          </cell>
          <cell r="DS368">
            <v>0.05560015932203391</v>
          </cell>
        </row>
        <row r="369">
          <cell r="DB369">
            <v>193</v>
          </cell>
          <cell r="DO369">
            <v>-0.48209398305084744</v>
          </cell>
          <cell r="DP369">
            <v>4.476508983050848</v>
          </cell>
          <cell r="DS369">
            <v>-0.07832953220338985</v>
          </cell>
        </row>
        <row r="370">
          <cell r="DB370">
            <v>212</v>
          </cell>
          <cell r="DO370">
            <v>-0.7699417203389831</v>
          </cell>
          <cell r="DP370">
            <v>3.936265220338983</v>
          </cell>
          <cell r="DS370">
            <v>-0.0007879723728813556</v>
          </cell>
        </row>
        <row r="371">
          <cell r="DB371">
            <v>212</v>
          </cell>
          <cell r="DO371">
            <v>0.01453977966101716</v>
          </cell>
          <cell r="DP371">
            <v>4.008979610169492</v>
          </cell>
          <cell r="DS371">
            <v>-0.023422371016949148</v>
          </cell>
        </row>
        <row r="372">
          <cell r="DB372">
            <v>256</v>
          </cell>
          <cell r="DO372">
            <v>-0.8478276271186441</v>
          </cell>
          <cell r="DP372">
            <v>4.15238306779661</v>
          </cell>
          <cell r="DS372">
            <v>0.012976440677966078</v>
          </cell>
        </row>
        <row r="373">
          <cell r="DB373">
            <v>256</v>
          </cell>
          <cell r="DO373">
            <v>-0.6549818372881356</v>
          </cell>
          <cell r="DP373">
            <v>4.159223915254238</v>
          </cell>
          <cell r="DS373">
            <v>-0.060003151355932205</v>
          </cell>
        </row>
        <row r="374">
          <cell r="DB374">
            <v>257</v>
          </cell>
          <cell r="DO374">
            <v>-0.688912166101695</v>
          </cell>
          <cell r="DP374">
            <v>3.989783305084746</v>
          </cell>
          <cell r="DS374">
            <v>0.02057869152542373</v>
          </cell>
        </row>
        <row r="375">
          <cell r="DB375">
            <v>257</v>
          </cell>
          <cell r="DO375">
            <v>-0.4773975762711863</v>
          </cell>
          <cell r="DP375">
            <v>3.9652647966101693</v>
          </cell>
          <cell r="DS375">
            <v>-0.006399815254237273</v>
          </cell>
        </row>
        <row r="376">
          <cell r="DB376">
            <v>267</v>
          </cell>
          <cell r="DO376">
            <v>-0.593664245762712</v>
          </cell>
          <cell r="DP376">
            <v>4.062899474576271</v>
          </cell>
          <cell r="DS376">
            <v>0.07408986101694916</v>
          </cell>
        </row>
        <row r="377">
          <cell r="DB377">
            <v>267</v>
          </cell>
          <cell r="DO377">
            <v>-0.7041837118644065</v>
          </cell>
          <cell r="DP377">
            <v>4.085098779661017</v>
          </cell>
          <cell r="DS377">
            <v>-0.08428586440677967</v>
          </cell>
        </row>
        <row r="378">
          <cell r="DB378">
            <v>280</v>
          </cell>
          <cell r="DO378">
            <v>-0.6070897288135597</v>
          </cell>
          <cell r="DP378">
            <v>4.332877677966102</v>
          </cell>
          <cell r="DS378">
            <v>0.018939258898305084</v>
          </cell>
        </row>
        <row r="379">
          <cell r="DB379">
            <v>280</v>
          </cell>
          <cell r="DO379">
            <v>-0.5370227372881355</v>
          </cell>
          <cell r="DP379">
            <v>4.346733627118644</v>
          </cell>
          <cell r="DS379">
            <v>-0.06884795118644069</v>
          </cell>
        </row>
        <row r="380">
          <cell r="DB380">
            <v>283</v>
          </cell>
          <cell r="DO380">
            <v>-1.054274350338983</v>
          </cell>
          <cell r="DP380">
            <v>4.225286288135593</v>
          </cell>
          <cell r="DS380">
            <v>-0.09334278508474576</v>
          </cell>
        </row>
        <row r="381">
          <cell r="DB381">
            <v>283</v>
          </cell>
          <cell r="DO381">
            <v>-0.3869221864406778</v>
          </cell>
          <cell r="DP381">
            <v>4.2270351016949155</v>
          </cell>
          <cell r="DS381">
            <v>-0.03800016101694914</v>
          </cell>
        </row>
        <row r="382">
          <cell r="DB382">
            <v>284</v>
          </cell>
          <cell r="DO382">
            <v>0.015551369491525469</v>
          </cell>
          <cell r="DP382">
            <v>4.27121427118644</v>
          </cell>
          <cell r="DS382">
            <v>-0.014816786440677965</v>
          </cell>
        </row>
        <row r="383">
          <cell r="DB383">
            <v>284</v>
          </cell>
          <cell r="DO383">
            <v>-0.5780736135593221</v>
          </cell>
          <cell r="DP383">
            <v>4.2079749491525416</v>
          </cell>
          <cell r="DS383">
            <v>-0.12542427118644067</v>
          </cell>
        </row>
        <row r="384">
          <cell r="DB384">
            <v>288</v>
          </cell>
          <cell r="DO384">
            <v>-0.3923385762711866</v>
          </cell>
          <cell r="DP384">
            <v>4.212320559322033</v>
          </cell>
          <cell r="DS384">
            <v>-0.11572086101694917</v>
          </cell>
        </row>
        <row r="385">
          <cell r="DB385">
            <v>288</v>
          </cell>
          <cell r="DO385">
            <v>-0.42839279661016927</v>
          </cell>
          <cell r="DP385">
            <v>4.269980050847457</v>
          </cell>
          <cell r="DS385">
            <v>-0.0697046</v>
          </cell>
        </row>
        <row r="386">
          <cell r="DB386">
            <v>306</v>
          </cell>
          <cell r="DO386">
            <v>-0.8114117033898305</v>
          </cell>
          <cell r="DP386">
            <v>4.480938728813559</v>
          </cell>
          <cell r="DS386">
            <v>-0.033925811864406796</v>
          </cell>
        </row>
        <row r="387">
          <cell r="DB387">
            <v>306</v>
          </cell>
          <cell r="DO387">
            <v>-0.685623566101695</v>
          </cell>
          <cell r="DP387">
            <v>4.538305966101695</v>
          </cell>
          <cell r="DS387">
            <v>-0.10949601423728815</v>
          </cell>
        </row>
        <row r="388">
          <cell r="DB388">
            <v>350</v>
          </cell>
          <cell r="DO388">
            <v>-0.40751837288135595</v>
          </cell>
          <cell r="DP388">
            <v>4.663380542372882</v>
          </cell>
          <cell r="DS388">
            <v>-0.06789441186440681</v>
          </cell>
        </row>
        <row r="389">
          <cell r="DB389">
            <v>350</v>
          </cell>
          <cell r="DO389">
            <v>-0.7647089694915254</v>
          </cell>
          <cell r="DP389">
            <v>4.697044203389831</v>
          </cell>
          <cell r="DS389">
            <v>-0.08814267966101696</v>
          </cell>
        </row>
        <row r="390">
          <cell r="DB390">
            <v>341</v>
          </cell>
          <cell r="DO390">
            <v>-0.15852494915254234</v>
          </cell>
          <cell r="DP390">
            <v>4.674170728813559</v>
          </cell>
          <cell r="DS390">
            <v>0.018816801694915286</v>
          </cell>
        </row>
        <row r="391">
          <cell r="DB391">
            <v>341</v>
          </cell>
          <cell r="DO391">
            <v>-0.9443635118644068</v>
          </cell>
          <cell r="DP391">
            <v>4.743211389830508</v>
          </cell>
          <cell r="DS391">
            <v>-0.16829142881355932</v>
          </cell>
        </row>
        <row r="392">
          <cell r="DB392">
            <v>452</v>
          </cell>
          <cell r="DO392">
            <v>-0.7979095423728817</v>
          </cell>
          <cell r="DP392">
            <v>4.279176661016949</v>
          </cell>
          <cell r="DS392">
            <v>-0.05879225491525424</v>
          </cell>
        </row>
        <row r="393">
          <cell r="DB393">
            <v>452</v>
          </cell>
          <cell r="DO393">
            <v>-1.115176805084746</v>
          </cell>
          <cell r="DP393">
            <v>4.424905762711864</v>
          </cell>
          <cell r="DS393">
            <v>-0.048011976271186474</v>
          </cell>
        </row>
        <row r="394">
          <cell r="DB394">
            <v>454</v>
          </cell>
          <cell r="DO394">
            <v>-0.6476094864406781</v>
          </cell>
          <cell r="DP394">
            <v>4.377778152542373</v>
          </cell>
          <cell r="DS394">
            <v>-0.017241934915254237</v>
          </cell>
        </row>
        <row r="395">
          <cell r="DB395">
            <v>454</v>
          </cell>
          <cell r="DO395">
            <v>-0.693358720338983</v>
          </cell>
          <cell r="DP395">
            <v>4.350483355932203</v>
          </cell>
          <cell r="DS395">
            <v>-0.06093627796610168</v>
          </cell>
        </row>
        <row r="396">
          <cell r="DB396">
            <v>475</v>
          </cell>
          <cell r="DO396">
            <v>-0.6551660542372881</v>
          </cell>
          <cell r="DP396">
            <v>4.139578491525424</v>
          </cell>
          <cell r="DS396">
            <v>-0.09323443813559322</v>
          </cell>
        </row>
        <row r="397">
          <cell r="DB397">
            <v>475</v>
          </cell>
          <cell r="DO397">
            <v>-0.37434298305084746</v>
          </cell>
          <cell r="DP397">
            <v>4.018214237288135</v>
          </cell>
          <cell r="DS397">
            <v>-0.017166560169491522</v>
          </cell>
        </row>
        <row r="398">
          <cell r="DB398">
            <v>482</v>
          </cell>
          <cell r="DO398">
            <v>-0.34325329322033904</v>
          </cell>
          <cell r="DP398">
            <v>4.298951525423728</v>
          </cell>
          <cell r="DS398">
            <v>-0.01662336779661014</v>
          </cell>
        </row>
        <row r="399">
          <cell r="DB399">
            <v>482</v>
          </cell>
          <cell r="DO399">
            <v>-0.5700920118644068</v>
          </cell>
          <cell r="DP399">
            <v>4.299967745762712</v>
          </cell>
          <cell r="DS399">
            <v>-0.03614722711864404</v>
          </cell>
        </row>
        <row r="400">
          <cell r="DB400">
            <v>483</v>
          </cell>
          <cell r="DO400">
            <v>-0.9439151499999999</v>
          </cell>
          <cell r="DP400">
            <v>4.162782101694916</v>
          </cell>
          <cell r="DS400">
            <v>-0.07184746610169492</v>
          </cell>
        </row>
        <row r="401">
          <cell r="DB401">
            <v>483</v>
          </cell>
          <cell r="DO401">
            <v>-0.7419689559322034</v>
          </cell>
          <cell r="DP401">
            <v>4.167024966101695</v>
          </cell>
          <cell r="DS401">
            <v>-0.06547291355932203</v>
          </cell>
        </row>
        <row r="402">
          <cell r="DB402">
            <v>488</v>
          </cell>
          <cell r="DO402">
            <v>-0.8939744745762714</v>
          </cell>
          <cell r="DP402">
            <v>4.164325016949152</v>
          </cell>
          <cell r="DS402">
            <v>-0.055611708983050845</v>
          </cell>
        </row>
        <row r="403">
          <cell r="DB403">
            <v>488</v>
          </cell>
          <cell r="DO403">
            <v>-2.0322606440677964</v>
          </cell>
          <cell r="DP403">
            <v>4.231468084745763</v>
          </cell>
          <cell r="DS403">
            <v>-0.0649056086440678</v>
          </cell>
        </row>
        <row r="404">
          <cell r="DB404">
            <v>500</v>
          </cell>
          <cell r="DO404">
            <v>-0.5590806271186441</v>
          </cell>
          <cell r="DP404">
            <v>4.117338186440678</v>
          </cell>
          <cell r="DS404">
            <v>-0.01293537118644067</v>
          </cell>
        </row>
        <row r="405">
          <cell r="DB405">
            <v>500</v>
          </cell>
          <cell r="DO405">
            <v>-0.6833138322033899</v>
          </cell>
          <cell r="DP405">
            <v>4.382683067796609</v>
          </cell>
          <cell r="DS405">
            <v>-0.11609310508474577</v>
          </cell>
        </row>
        <row r="406">
          <cell r="DB406">
            <v>546</v>
          </cell>
          <cell r="DO406">
            <v>0.22596840169491528</v>
          </cell>
          <cell r="DP406">
            <v>4.13416293220339</v>
          </cell>
          <cell r="DS406">
            <v>0.11673921016949151</v>
          </cell>
        </row>
        <row r="407">
          <cell r="DB407">
            <v>546</v>
          </cell>
          <cell r="DO407">
            <v>-0.6804690508474576</v>
          </cell>
          <cell r="DP407">
            <v>4.213336</v>
          </cell>
          <cell r="DS407">
            <v>-0.021298275932203396</v>
          </cell>
        </row>
        <row r="408">
          <cell r="DB408">
            <v>549</v>
          </cell>
          <cell r="DO408">
            <v>-0.7237195254237287</v>
          </cell>
          <cell r="DP408">
            <v>4.086141576271186</v>
          </cell>
          <cell r="DS408">
            <v>0.006626886440677993</v>
          </cell>
        </row>
        <row r="409">
          <cell r="DB409">
            <v>549</v>
          </cell>
          <cell r="DO409">
            <v>-0.9797156779661017</v>
          </cell>
          <cell r="DP409">
            <v>4.188990576271186</v>
          </cell>
          <cell r="DS409">
            <v>-0.01427945762711863</v>
          </cell>
        </row>
        <row r="410">
          <cell r="DB410">
            <v>555</v>
          </cell>
          <cell r="DO410">
            <v>-0.5698716050847459</v>
          </cell>
          <cell r="DP410">
            <v>4.03302906779661</v>
          </cell>
          <cell r="DS410">
            <v>-0.053736806779661</v>
          </cell>
        </row>
        <row r="411">
          <cell r="DB411">
            <v>555</v>
          </cell>
          <cell r="DO411">
            <v>-0.6616061762711865</v>
          </cell>
          <cell r="DP411">
            <v>4.154941644067796</v>
          </cell>
          <cell r="DS411">
            <v>-0.025441180677966108</v>
          </cell>
        </row>
        <row r="412">
          <cell r="DB412">
            <v>562</v>
          </cell>
          <cell r="DO412">
            <v>-0.7926633847457627</v>
          </cell>
          <cell r="DP412">
            <v>4.061091983050847</v>
          </cell>
          <cell r="DS412">
            <v>0.006375835593220358</v>
          </cell>
        </row>
        <row r="413">
          <cell r="DB413">
            <v>562</v>
          </cell>
          <cell r="DO413">
            <v>-0.7045834915254241</v>
          </cell>
          <cell r="DP413">
            <v>4.305044372881356</v>
          </cell>
          <cell r="DS413">
            <v>-0.023226147457627133</v>
          </cell>
        </row>
        <row r="414">
          <cell r="DB414">
            <v>588</v>
          </cell>
          <cell r="DO414">
            <v>-1.0584163644067797</v>
          </cell>
          <cell r="DP414">
            <v>4.451356186440678</v>
          </cell>
          <cell r="DS414">
            <v>0.07559168305084746</v>
          </cell>
        </row>
        <row r="415">
          <cell r="DB415">
            <v>588</v>
          </cell>
          <cell r="DO415">
            <v>-0.6814281745762711</v>
          </cell>
          <cell r="DP415">
            <v>4.474287677966101</v>
          </cell>
          <cell r="DS415">
            <v>0.0011020067796610467</v>
          </cell>
        </row>
        <row r="416">
          <cell r="DB416">
            <v>604</v>
          </cell>
          <cell r="DO416">
            <v>-0.6737816633898306</v>
          </cell>
          <cell r="DP416">
            <v>4.522662728813559</v>
          </cell>
          <cell r="DS416">
            <v>0.0170987393220339</v>
          </cell>
        </row>
        <row r="417">
          <cell r="DB417">
            <v>634</v>
          </cell>
          <cell r="DO417">
            <v>-0.5521272016949152</v>
          </cell>
          <cell r="DP417">
            <v>4.511631016949153</v>
          </cell>
          <cell r="DS417">
            <v>-0.05475931813559322</v>
          </cell>
        </row>
        <row r="418">
          <cell r="DB418">
            <v>675</v>
          </cell>
          <cell r="DO418">
            <v>-0.6938408915254237</v>
          </cell>
          <cell r="DP418">
            <v>3.95606693220339</v>
          </cell>
          <cell r="DS418">
            <v>0.009251442372881363</v>
          </cell>
        </row>
        <row r="419">
          <cell r="DB419">
            <v>675</v>
          </cell>
          <cell r="DO419">
            <v>-0.5236623491525424</v>
          </cell>
          <cell r="DP419">
            <v>4.0660866271186435</v>
          </cell>
          <cell r="DS419">
            <v>-0.03459659491525424</v>
          </cell>
        </row>
        <row r="420">
          <cell r="DB420">
            <v>678</v>
          </cell>
          <cell r="DO420">
            <v>-0.9580773086440678</v>
          </cell>
          <cell r="DP420">
            <v>4.247843898305085</v>
          </cell>
          <cell r="DS420">
            <v>0.06817256271186439</v>
          </cell>
        </row>
        <row r="421">
          <cell r="DB421">
            <v>678</v>
          </cell>
          <cell r="DO421">
            <v>-0.6109008389830508</v>
          </cell>
          <cell r="DP421">
            <v>4.463631406779661</v>
          </cell>
          <cell r="DS421">
            <v>-0.0090881686440678</v>
          </cell>
        </row>
        <row r="422">
          <cell r="DB422">
            <v>698</v>
          </cell>
          <cell r="DO422">
            <v>-0.7476650491525425</v>
          </cell>
          <cell r="DP422">
            <v>3.9441763898305084</v>
          </cell>
          <cell r="DS422">
            <v>-0.04168670762711865</v>
          </cell>
        </row>
        <row r="423">
          <cell r="DB423">
            <v>698</v>
          </cell>
          <cell r="DO423">
            <v>-0.642818305084746</v>
          </cell>
          <cell r="DP423">
            <v>4.069562644067797</v>
          </cell>
          <cell r="DS423">
            <v>-0.054870086440677965</v>
          </cell>
        </row>
        <row r="424">
          <cell r="DB424">
            <v>699</v>
          </cell>
          <cell r="DO424">
            <v>-0.8746208694915256</v>
          </cell>
          <cell r="DP424">
            <v>4.046772050847458</v>
          </cell>
          <cell r="DS424">
            <v>-0.02158389152542374</v>
          </cell>
        </row>
        <row r="425">
          <cell r="DB425">
            <v>699</v>
          </cell>
          <cell r="DO425">
            <v>-0.7900722423728813</v>
          </cell>
          <cell r="DP425">
            <v>4.112918847457627</v>
          </cell>
          <cell r="DS425">
            <v>-0.11001791694915256</v>
          </cell>
        </row>
        <row r="426">
          <cell r="DB426">
            <v>708</v>
          </cell>
          <cell r="DO426">
            <v>-0.7244875157627119</v>
          </cell>
          <cell r="DP426">
            <v>4.05563113559322</v>
          </cell>
          <cell r="DS426">
            <v>0.02261382711864407</v>
          </cell>
        </row>
        <row r="427">
          <cell r="DB427">
            <v>708</v>
          </cell>
          <cell r="DO427">
            <v>-0.6089956932203392</v>
          </cell>
          <cell r="DP427">
            <v>4.242021847457627</v>
          </cell>
          <cell r="DS427">
            <v>0.030868613220338986</v>
          </cell>
        </row>
        <row r="428">
          <cell r="DB428">
            <v>715</v>
          </cell>
          <cell r="DO428">
            <v>-0.8032483067796611</v>
          </cell>
          <cell r="DP428">
            <v>4.161806118644068</v>
          </cell>
          <cell r="DS428">
            <v>0.053553610169491506</v>
          </cell>
        </row>
        <row r="429">
          <cell r="DB429">
            <v>715</v>
          </cell>
          <cell r="DO429">
            <v>-0.8556158661016949</v>
          </cell>
          <cell r="DP429">
            <v>4.263916915254238</v>
          </cell>
          <cell r="DS429">
            <v>0.004459315525423729</v>
          </cell>
        </row>
        <row r="430">
          <cell r="DB430">
            <v>722</v>
          </cell>
          <cell r="DO430">
            <v>-0.8648361677966102</v>
          </cell>
          <cell r="DP430">
            <v>4.395373745762711</v>
          </cell>
          <cell r="DS430">
            <v>-0.02550506440677966</v>
          </cell>
        </row>
        <row r="431">
          <cell r="DB431">
            <v>722</v>
          </cell>
          <cell r="DO431">
            <v>-0.9147832220338983</v>
          </cell>
          <cell r="DP431">
            <v>4.500932101694915</v>
          </cell>
          <cell r="DS431">
            <v>-0.04757010169491524</v>
          </cell>
        </row>
        <row r="432">
          <cell r="DB432">
            <v>728</v>
          </cell>
          <cell r="DO432">
            <v>-0.9292596661016951</v>
          </cell>
          <cell r="DP432">
            <v>4.108657745762712</v>
          </cell>
          <cell r="DS432">
            <v>-0.006155618644067773</v>
          </cell>
        </row>
        <row r="433">
          <cell r="DB433">
            <v>728</v>
          </cell>
          <cell r="DO433">
            <v>-0.7986094033898306</v>
          </cell>
          <cell r="DP433">
            <v>4.231891457627119</v>
          </cell>
          <cell r="DS433">
            <v>-0.06681219999999999</v>
          </cell>
        </row>
        <row r="434">
          <cell r="DB434">
            <v>737</v>
          </cell>
          <cell r="DO434">
            <v>-0.7305485098305086</v>
          </cell>
          <cell r="DP434">
            <v>4.1527225423728815</v>
          </cell>
          <cell r="DS434">
            <v>0.06622675084745766</v>
          </cell>
        </row>
        <row r="435">
          <cell r="DB435">
            <v>737</v>
          </cell>
          <cell r="DO435">
            <v>-0.5032584525423729</v>
          </cell>
          <cell r="DP435">
            <v>4.352731288135593</v>
          </cell>
          <cell r="DS435">
            <v>-0.040143522542372884</v>
          </cell>
        </row>
        <row r="436">
          <cell r="DB436">
            <v>739</v>
          </cell>
          <cell r="DO436">
            <v>-0.8140191127118644</v>
          </cell>
          <cell r="DP436">
            <v>4.278463389830508</v>
          </cell>
          <cell r="DS436">
            <v>0.01647387627118646</v>
          </cell>
        </row>
        <row r="437">
          <cell r="DB437">
            <v>748</v>
          </cell>
          <cell r="DO437">
            <v>-0.6814017745762713</v>
          </cell>
          <cell r="DP437">
            <v>4.170926711864407</v>
          </cell>
          <cell r="DS437">
            <v>-0.023766276271186437</v>
          </cell>
        </row>
        <row r="438">
          <cell r="DB438">
            <v>748</v>
          </cell>
          <cell r="DO438">
            <v>-0.4802706677966102</v>
          </cell>
          <cell r="DP438">
            <v>4.3691967457627126</v>
          </cell>
          <cell r="DS438">
            <v>-0.060505281355932194</v>
          </cell>
        </row>
        <row r="439">
          <cell r="DB439">
            <v>782</v>
          </cell>
          <cell r="DO439">
            <v>-0.8676788033898305</v>
          </cell>
          <cell r="DP439">
            <v>4.231377237288136</v>
          </cell>
          <cell r="DS439">
            <v>-0.0012004135593220167</v>
          </cell>
        </row>
        <row r="440">
          <cell r="DB440">
            <v>782</v>
          </cell>
          <cell r="DO440">
            <v>-0.6116355440677967</v>
          </cell>
          <cell r="DP440">
            <v>4.461059440677966</v>
          </cell>
          <cell r="DS440">
            <v>-0.10274373220338984</v>
          </cell>
        </row>
        <row r="441">
          <cell r="DB441">
            <v>796</v>
          </cell>
          <cell r="DO441">
            <v>-0.42159906610169495</v>
          </cell>
          <cell r="DP441">
            <v>4.299586627118644</v>
          </cell>
          <cell r="DS441">
            <v>-0.04090455254237288</v>
          </cell>
        </row>
        <row r="442">
          <cell r="DB442">
            <v>796</v>
          </cell>
          <cell r="DO442">
            <v>-1.1422819203389831</v>
          </cell>
          <cell r="DP442">
            <v>4.368309</v>
          </cell>
          <cell r="DS442">
            <v>-0.07705222033898307</v>
          </cell>
        </row>
        <row r="443">
          <cell r="DB443">
            <v>801</v>
          </cell>
          <cell r="DO443">
            <v>-0.30442153050847454</v>
          </cell>
          <cell r="DP443">
            <v>4.397303983050848</v>
          </cell>
          <cell r="DS443">
            <v>0.025737196610169544</v>
          </cell>
        </row>
        <row r="444">
          <cell r="DB444">
            <v>801</v>
          </cell>
          <cell r="DO444">
            <v>-0.8877690338983053</v>
          </cell>
          <cell r="DP444">
            <v>4.545394779661017</v>
          </cell>
          <cell r="DS444">
            <v>-0.1038130881355932</v>
          </cell>
        </row>
        <row r="445">
          <cell r="DB445">
            <v>813</v>
          </cell>
          <cell r="DO445">
            <v>-0.38621587881355934</v>
          </cell>
          <cell r="DP445">
            <v>4.238351457627119</v>
          </cell>
          <cell r="DS445">
            <v>0.0038816983050847798</v>
          </cell>
        </row>
        <row r="446">
          <cell r="DB446">
            <v>813</v>
          </cell>
          <cell r="DO446">
            <v>-1.0083051644067798</v>
          </cell>
          <cell r="DP446">
            <v>4.320186361016949</v>
          </cell>
          <cell r="DS446">
            <v>-0.06457701547457628</v>
          </cell>
        </row>
        <row r="447">
          <cell r="DB447">
            <v>819</v>
          </cell>
          <cell r="DO447">
            <v>-0.5365847474576271</v>
          </cell>
          <cell r="DP447">
            <v>4.265947271186441</v>
          </cell>
          <cell r="DS447">
            <v>0.030099005084745778</v>
          </cell>
        </row>
        <row r="448">
          <cell r="DB448">
            <v>819</v>
          </cell>
          <cell r="DO448">
            <v>-0.975987406779661</v>
          </cell>
          <cell r="DP448">
            <v>4.346022537288135</v>
          </cell>
          <cell r="DS448">
            <v>0.04678537288135598</v>
          </cell>
        </row>
        <row r="449">
          <cell r="DB449">
            <v>827</v>
          </cell>
          <cell r="DO449">
            <v>-0.5172799220338984</v>
          </cell>
          <cell r="DP449">
            <v>4.2706721305084745</v>
          </cell>
          <cell r="DS449">
            <v>0.061133708474576276</v>
          </cell>
        </row>
        <row r="450">
          <cell r="DB450">
            <v>849</v>
          </cell>
          <cell r="DO450">
            <v>-0.7622874389830508</v>
          </cell>
          <cell r="DP450">
            <v>4.528309593220339</v>
          </cell>
          <cell r="DS450">
            <v>0.054473745762711856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69:A69"/>
  <sheetViews>
    <sheetView tabSelected="1" workbookViewId="0" topLeftCell="A169">
      <selection activeCell="G207" sqref="G207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2007-04-16T09:03:14Z</dcterms:created>
  <dcterms:modified xsi:type="dcterms:W3CDTF">2007-04-16T09:03:30Z</dcterms:modified>
  <cp:category/>
  <cp:version/>
  <cp:contentType/>
  <cp:contentStatus/>
</cp:coreProperties>
</file>