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b2 b4 warm-col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07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'[1]Injection'!$DN$37:$DN$176</c:f>
              <c:numCache>
                <c:ptCount val="140"/>
                <c:pt idx="0">
                  <c:v>1.5519966949152542</c:v>
                </c:pt>
                <c:pt idx="1">
                  <c:v>-1.2516913762711865</c:v>
                </c:pt>
                <c:pt idx="2">
                  <c:v>0.25706779661016954</c:v>
                </c:pt>
                <c:pt idx="3">
                  <c:v>-0.30944067796610164</c:v>
                </c:pt>
                <c:pt idx="4">
                  <c:v>1.7765988491525424</c:v>
                </c:pt>
                <c:pt idx="5">
                  <c:v>-1.4849800169491525</c:v>
                </c:pt>
                <c:pt idx="6">
                  <c:v>1.8421128813559322</c:v>
                </c:pt>
                <c:pt idx="7">
                  <c:v>-2.075968186440678</c:v>
                </c:pt>
                <c:pt idx="8">
                  <c:v>1.651922593220339</c:v>
                </c:pt>
                <c:pt idx="9">
                  <c:v>-1.2627530288135596</c:v>
                </c:pt>
                <c:pt idx="10">
                  <c:v>1.6923390169491526</c:v>
                </c:pt>
                <c:pt idx="11">
                  <c:v>-1.6726465762711866</c:v>
                </c:pt>
                <c:pt idx="12">
                  <c:v>1.834794694915254</c:v>
                </c:pt>
                <c:pt idx="13">
                  <c:v>-1.9458762372881355</c:v>
                </c:pt>
                <c:pt idx="14">
                  <c:v>1.6193037966101695</c:v>
                </c:pt>
                <c:pt idx="15">
                  <c:v>-1.6937380576271188</c:v>
                </c:pt>
                <c:pt idx="16">
                  <c:v>1.7659455084745763</c:v>
                </c:pt>
                <c:pt idx="17">
                  <c:v>-1.842522881355932</c:v>
                </c:pt>
                <c:pt idx="18">
                  <c:v>1.9481279830508473</c:v>
                </c:pt>
                <c:pt idx="19">
                  <c:v>-1.732533147457627</c:v>
                </c:pt>
                <c:pt idx="20">
                  <c:v>1.705334359322034</c:v>
                </c:pt>
                <c:pt idx="21">
                  <c:v>-2.068672311864407</c:v>
                </c:pt>
                <c:pt idx="22">
                  <c:v>2.0349221220338984</c:v>
                </c:pt>
                <c:pt idx="23">
                  <c:v>-1.9525707406779658</c:v>
                </c:pt>
                <c:pt idx="24">
                  <c:v>1.8094740881355933</c:v>
                </c:pt>
                <c:pt idx="25">
                  <c:v>-1.8887136898305084</c:v>
                </c:pt>
                <c:pt idx="26">
                  <c:v>2.029294086440678</c:v>
                </c:pt>
                <c:pt idx="27">
                  <c:v>-1.9783829016949155</c:v>
                </c:pt>
                <c:pt idx="28">
                  <c:v>2.1611860169491526</c:v>
                </c:pt>
                <c:pt idx="29">
                  <c:v>-2.0312340898305083</c:v>
                </c:pt>
                <c:pt idx="30">
                  <c:v>1.9559834915254237</c:v>
                </c:pt>
                <c:pt idx="31">
                  <c:v>-1.7637800203389833</c:v>
                </c:pt>
                <c:pt idx="32">
                  <c:v>2.0219628644067793</c:v>
                </c:pt>
                <c:pt idx="33">
                  <c:v>-1.694768940677966</c:v>
                </c:pt>
                <c:pt idx="34">
                  <c:v>1.8936992711864407</c:v>
                </c:pt>
                <c:pt idx="35">
                  <c:v>-1.9474367288135594</c:v>
                </c:pt>
                <c:pt idx="36">
                  <c:v>1.8700563050847459</c:v>
                </c:pt>
                <c:pt idx="37">
                  <c:v>-1.6786775084745762</c:v>
                </c:pt>
                <c:pt idx="38">
                  <c:v>1.833314508474576</c:v>
                </c:pt>
                <c:pt idx="39">
                  <c:v>1.6511459152542372</c:v>
                </c:pt>
                <c:pt idx="40">
                  <c:v>-1.9896147966101694</c:v>
                </c:pt>
                <c:pt idx="41">
                  <c:v>1.8397854406779661</c:v>
                </c:pt>
                <c:pt idx="42">
                  <c:v>-1.7367473440677965</c:v>
                </c:pt>
                <c:pt idx="43">
                  <c:v>1.7929854406779662</c:v>
                </c:pt>
                <c:pt idx="44">
                  <c:v>-1.9230392372881355</c:v>
                </c:pt>
                <c:pt idx="45">
                  <c:v>1.9601458983050848</c:v>
                </c:pt>
                <c:pt idx="46">
                  <c:v>1.697907406779661</c:v>
                </c:pt>
                <c:pt idx="47">
                  <c:v>-1.649769</c:v>
                </c:pt>
                <c:pt idx="48">
                  <c:v>1.8963010508474576</c:v>
                </c:pt>
                <c:pt idx="49">
                  <c:v>-1.8880182711864406</c:v>
                </c:pt>
                <c:pt idx="50">
                  <c:v>-1.9116664915254238</c:v>
                </c:pt>
                <c:pt idx="51">
                  <c:v>2.1671319830508473</c:v>
                </c:pt>
                <c:pt idx="52">
                  <c:v>-2.1437718644067796</c:v>
                </c:pt>
                <c:pt idx="53">
                  <c:v>1.4207998338983052</c:v>
                </c:pt>
                <c:pt idx="54">
                  <c:v>-1.5513826576271188</c:v>
                </c:pt>
                <c:pt idx="55">
                  <c:v>1.7144194576271186</c:v>
                </c:pt>
                <c:pt idx="56">
                  <c:v>-1.585398474576271</c:v>
                </c:pt>
                <c:pt idx="57">
                  <c:v>1.6940419661016948</c:v>
                </c:pt>
                <c:pt idx="58">
                  <c:v>-1.7190698813559322</c:v>
                </c:pt>
                <c:pt idx="59">
                  <c:v>1.67512</c:v>
                </c:pt>
                <c:pt idx="60">
                  <c:v>-1.7121244406779659</c:v>
                </c:pt>
                <c:pt idx="61">
                  <c:v>1.5171108152542374</c:v>
                </c:pt>
                <c:pt idx="62">
                  <c:v>-1.4385872372881359</c:v>
                </c:pt>
                <c:pt idx="63">
                  <c:v>1.289030186440678</c:v>
                </c:pt>
                <c:pt idx="64">
                  <c:v>-1.4555334915254237</c:v>
                </c:pt>
                <c:pt idx="65">
                  <c:v>1.7284842372881355</c:v>
                </c:pt>
                <c:pt idx="66">
                  <c:v>-1.658965033898305</c:v>
                </c:pt>
                <c:pt idx="67">
                  <c:v>1.9244525593220339</c:v>
                </c:pt>
                <c:pt idx="68">
                  <c:v>-1.6205459322033897</c:v>
                </c:pt>
                <c:pt idx="69">
                  <c:v>1.716724</c:v>
                </c:pt>
                <c:pt idx="70">
                  <c:v>-1.863295559322034</c:v>
                </c:pt>
                <c:pt idx="71">
                  <c:v>1.6564579322033899</c:v>
                </c:pt>
                <c:pt idx="72">
                  <c:v>-1.610558847457627</c:v>
                </c:pt>
                <c:pt idx="73">
                  <c:v>-1.9806972711864403</c:v>
                </c:pt>
                <c:pt idx="74">
                  <c:v>1.9931060169491523</c:v>
                </c:pt>
                <c:pt idx="75">
                  <c:v>-1.9824293389830507</c:v>
                </c:pt>
                <c:pt idx="76">
                  <c:v>1.772716525423729</c:v>
                </c:pt>
                <c:pt idx="77">
                  <c:v>-1.832532101694915</c:v>
                </c:pt>
                <c:pt idx="78">
                  <c:v>1.7001836440677964</c:v>
                </c:pt>
                <c:pt idx="79">
                  <c:v>-1.7646692881355932</c:v>
                </c:pt>
                <c:pt idx="80">
                  <c:v>-1.3193059999999996</c:v>
                </c:pt>
                <c:pt idx="81">
                  <c:v>1.926044881355932</c:v>
                </c:pt>
                <c:pt idx="82">
                  <c:v>-1.9557419491525423</c:v>
                </c:pt>
                <c:pt idx="83">
                  <c:v>1.7771639830508474</c:v>
                </c:pt>
                <c:pt idx="84">
                  <c:v>-1.6589162542372882</c:v>
                </c:pt>
                <c:pt idx="85">
                  <c:v>1.224712440677966</c:v>
                </c:pt>
                <c:pt idx="86">
                  <c:v>-1.2425172033898304</c:v>
                </c:pt>
                <c:pt idx="87">
                  <c:v>1.3667375084745763</c:v>
                </c:pt>
                <c:pt idx="88">
                  <c:v>-1.171982593220339</c:v>
                </c:pt>
                <c:pt idx="89">
                  <c:v>1.7544218305084744</c:v>
                </c:pt>
                <c:pt idx="90">
                  <c:v>-1.707256983050847</c:v>
                </c:pt>
                <c:pt idx="91">
                  <c:v>1.7193796610169492</c:v>
                </c:pt>
                <c:pt idx="92">
                  <c:v>-1.6002336101694914</c:v>
                </c:pt>
                <c:pt idx="93">
                  <c:v>1.8138845593220339</c:v>
                </c:pt>
                <c:pt idx="94">
                  <c:v>-1.8677094915254235</c:v>
                </c:pt>
                <c:pt idx="95">
                  <c:v>1.8683081355932203</c:v>
                </c:pt>
                <c:pt idx="96">
                  <c:v>-1.8314018983050846</c:v>
                </c:pt>
                <c:pt idx="97">
                  <c:v>1.7082256779661018</c:v>
                </c:pt>
                <c:pt idx="98">
                  <c:v>-1.779646406779661</c:v>
                </c:pt>
                <c:pt idx="99">
                  <c:v>1.7920800508474575</c:v>
                </c:pt>
                <c:pt idx="100">
                  <c:v>-1.8936130169491525</c:v>
                </c:pt>
                <c:pt idx="101">
                  <c:v>1.735124745762712</c:v>
                </c:pt>
                <c:pt idx="102">
                  <c:v>-1.7850671186440679</c:v>
                </c:pt>
                <c:pt idx="103">
                  <c:v>1.8606795254237287</c:v>
                </c:pt>
                <c:pt idx="104">
                  <c:v>-2.0139713050847456</c:v>
                </c:pt>
                <c:pt idx="105">
                  <c:v>1.7796262033898307</c:v>
                </c:pt>
                <c:pt idx="106">
                  <c:v>-1.911764627118644</c:v>
                </c:pt>
                <c:pt idx="107">
                  <c:v>1.7478063220338984</c:v>
                </c:pt>
                <c:pt idx="108">
                  <c:v>-1.82340506779661</c:v>
                </c:pt>
                <c:pt idx="109">
                  <c:v>1.8783880338983048</c:v>
                </c:pt>
                <c:pt idx="110">
                  <c:v>-1.9443463898305082</c:v>
                </c:pt>
                <c:pt idx="111">
                  <c:v>1.7554646779661014</c:v>
                </c:pt>
                <c:pt idx="112">
                  <c:v>-1.952748440677966</c:v>
                </c:pt>
                <c:pt idx="113">
                  <c:v>2.0376519830508473</c:v>
                </c:pt>
                <c:pt idx="114">
                  <c:v>-2.139626220338983</c:v>
                </c:pt>
                <c:pt idx="115">
                  <c:v>1.8702398644067797</c:v>
                </c:pt>
                <c:pt idx="116">
                  <c:v>-1.6685813728813557</c:v>
                </c:pt>
                <c:pt idx="117">
                  <c:v>1.878504186440678</c:v>
                </c:pt>
                <c:pt idx="118">
                  <c:v>-1.7317571186440677</c:v>
                </c:pt>
                <c:pt idx="119">
                  <c:v>1.6465268610169492</c:v>
                </c:pt>
                <c:pt idx="120">
                  <c:v>-1.6944263898305083</c:v>
                </c:pt>
                <c:pt idx="121">
                  <c:v>1.706619745762712</c:v>
                </c:pt>
                <c:pt idx="122">
                  <c:v>-1.7008065423728813</c:v>
                </c:pt>
                <c:pt idx="123">
                  <c:v>2.055771305084746</c:v>
                </c:pt>
                <c:pt idx="124">
                  <c:v>-1.8395451016949154</c:v>
                </c:pt>
                <c:pt idx="125">
                  <c:v>2.0778768644067798</c:v>
                </c:pt>
                <c:pt idx="126">
                  <c:v>-2.257866474576271</c:v>
                </c:pt>
                <c:pt idx="127">
                  <c:v>1.7265981355932203</c:v>
                </c:pt>
                <c:pt idx="128">
                  <c:v>-1.4427127288135593</c:v>
                </c:pt>
                <c:pt idx="129">
                  <c:v>1.6491041864406777</c:v>
                </c:pt>
                <c:pt idx="130">
                  <c:v>-1.840171186440678</c:v>
                </c:pt>
                <c:pt idx="131">
                  <c:v>2.0854272711864406</c:v>
                </c:pt>
                <c:pt idx="132">
                  <c:v>-2.0236514576271185</c:v>
                </c:pt>
                <c:pt idx="133">
                  <c:v>1.9362583389830508</c:v>
                </c:pt>
                <c:pt idx="134">
                  <c:v>-1.8418475254237288</c:v>
                </c:pt>
                <c:pt idx="135">
                  <c:v>1.5141407627118642</c:v>
                </c:pt>
                <c:pt idx="136">
                  <c:v>-1.5348937627118644</c:v>
                </c:pt>
                <c:pt idx="137">
                  <c:v>1.8033904237288134</c:v>
                </c:pt>
                <c:pt idx="138">
                  <c:v>-1.8587084915254237</c:v>
                </c:pt>
                <c:pt idx="139">
                  <c:v>-1.7118715084745764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'[1]Injection'!$DN$177:$DN$302</c:f>
              <c:numCache>
                <c:ptCount val="126"/>
                <c:pt idx="0">
                  <c:v>1.7769442711864407</c:v>
                </c:pt>
                <c:pt idx="1">
                  <c:v>1.9636303050847457</c:v>
                </c:pt>
                <c:pt idx="2">
                  <c:v>-1.8179555084745764</c:v>
                </c:pt>
                <c:pt idx="3">
                  <c:v>2.213825559322034</c:v>
                </c:pt>
                <c:pt idx="4">
                  <c:v>-1.9704155762711861</c:v>
                </c:pt>
                <c:pt idx="5">
                  <c:v>2.0096111186440675</c:v>
                </c:pt>
                <c:pt idx="6">
                  <c:v>-1.6290804237288137</c:v>
                </c:pt>
                <c:pt idx="7">
                  <c:v>1.804163406779661</c:v>
                </c:pt>
                <c:pt idx="8">
                  <c:v>-1.8289192711864406</c:v>
                </c:pt>
                <c:pt idx="9">
                  <c:v>1.9047721016949153</c:v>
                </c:pt>
                <c:pt idx="10">
                  <c:v>-1.6847626271186442</c:v>
                </c:pt>
                <c:pt idx="11">
                  <c:v>2.0425386169491526</c:v>
                </c:pt>
                <c:pt idx="12">
                  <c:v>-1.7401298644067797</c:v>
                </c:pt>
                <c:pt idx="13">
                  <c:v>2.0208519542372883</c:v>
                </c:pt>
                <c:pt idx="14">
                  <c:v>-1.8716037627118645</c:v>
                </c:pt>
                <c:pt idx="15">
                  <c:v>-1.2308187593220339</c:v>
                </c:pt>
                <c:pt idx="16">
                  <c:v>1.7584180000000003</c:v>
                </c:pt>
                <c:pt idx="17">
                  <c:v>-1.7295623050847457</c:v>
                </c:pt>
                <c:pt idx="18">
                  <c:v>1.1793916474576271</c:v>
                </c:pt>
                <c:pt idx="19">
                  <c:v>-1.290317474576271</c:v>
                </c:pt>
                <c:pt idx="20">
                  <c:v>1.216796627118644</c:v>
                </c:pt>
                <c:pt idx="21">
                  <c:v>-1.0064904915254236</c:v>
                </c:pt>
                <c:pt idx="22">
                  <c:v>1.606168881355932</c:v>
                </c:pt>
                <c:pt idx="23">
                  <c:v>-1.3753706610169492</c:v>
                </c:pt>
                <c:pt idx="24">
                  <c:v>2.1548078983050845</c:v>
                </c:pt>
                <c:pt idx="25">
                  <c:v>-1.810854440677966</c:v>
                </c:pt>
                <c:pt idx="26">
                  <c:v>-1.8015265423728812</c:v>
                </c:pt>
                <c:pt idx="27">
                  <c:v>1.747716</c:v>
                </c:pt>
                <c:pt idx="28">
                  <c:v>-1.431658847457627</c:v>
                </c:pt>
                <c:pt idx="29">
                  <c:v>1.4331332508474577</c:v>
                </c:pt>
                <c:pt idx="30">
                  <c:v>-1.4616271355932202</c:v>
                </c:pt>
                <c:pt idx="31">
                  <c:v>1.8689871864406782</c:v>
                </c:pt>
                <c:pt idx="32">
                  <c:v>-1.9455176949152542</c:v>
                </c:pt>
                <c:pt idx="33">
                  <c:v>1.8089921084745764</c:v>
                </c:pt>
                <c:pt idx="34">
                  <c:v>-1.6885431694915254</c:v>
                </c:pt>
                <c:pt idx="35">
                  <c:v>1.8556509661016949</c:v>
                </c:pt>
                <c:pt idx="36">
                  <c:v>-1.7342781864406778</c:v>
                </c:pt>
                <c:pt idx="37">
                  <c:v>1.6145291016949153</c:v>
                </c:pt>
                <c:pt idx="38">
                  <c:v>-1.528398474576271</c:v>
                </c:pt>
                <c:pt idx="39">
                  <c:v>1.5523114915254237</c:v>
                </c:pt>
                <c:pt idx="40">
                  <c:v>-1.4338162881355934</c:v>
                </c:pt>
                <c:pt idx="41">
                  <c:v>1.4905433220338984</c:v>
                </c:pt>
                <c:pt idx="42">
                  <c:v>-1.5038095593220338</c:v>
                </c:pt>
                <c:pt idx="43">
                  <c:v>1.5831477457627119</c:v>
                </c:pt>
                <c:pt idx="44">
                  <c:v>-1.4525124915254237</c:v>
                </c:pt>
                <c:pt idx="45">
                  <c:v>1.2252590508474577</c:v>
                </c:pt>
                <c:pt idx="46">
                  <c:v>-1.1697629830508474</c:v>
                </c:pt>
                <c:pt idx="47">
                  <c:v>1.5899903389830508</c:v>
                </c:pt>
                <c:pt idx="48">
                  <c:v>-1.411191322033898</c:v>
                </c:pt>
                <c:pt idx="49">
                  <c:v>1.6441561694915254</c:v>
                </c:pt>
                <c:pt idx="50">
                  <c:v>-1.6554118813559322</c:v>
                </c:pt>
                <c:pt idx="51">
                  <c:v>1.3862960169491525</c:v>
                </c:pt>
                <c:pt idx="52">
                  <c:v>-1.4294223220338982</c:v>
                </c:pt>
                <c:pt idx="53">
                  <c:v>1.475608813559322</c:v>
                </c:pt>
                <c:pt idx="54">
                  <c:v>-1.335887661016949</c:v>
                </c:pt>
                <c:pt idx="55">
                  <c:v>1.5537859508474576</c:v>
                </c:pt>
                <c:pt idx="56">
                  <c:v>-0.8961798813559321</c:v>
                </c:pt>
                <c:pt idx="57">
                  <c:v>1.718641694915254</c:v>
                </c:pt>
                <c:pt idx="58">
                  <c:v>-1.1301190169491524</c:v>
                </c:pt>
                <c:pt idx="59">
                  <c:v>1.5714489661016948</c:v>
                </c:pt>
                <c:pt idx="60">
                  <c:v>-1.0943003728813558</c:v>
                </c:pt>
                <c:pt idx="61">
                  <c:v>1.5238616101694915</c:v>
                </c:pt>
                <c:pt idx="62">
                  <c:v>-1.5880461016949152</c:v>
                </c:pt>
                <c:pt idx="63">
                  <c:v>1.4216522033898304</c:v>
                </c:pt>
                <c:pt idx="64">
                  <c:v>-1.391066779661017</c:v>
                </c:pt>
                <c:pt idx="65">
                  <c:v>1.5105882033898304</c:v>
                </c:pt>
                <c:pt idx="66">
                  <c:v>-1.3348205084745761</c:v>
                </c:pt>
                <c:pt idx="67">
                  <c:v>1.561399106779661</c:v>
                </c:pt>
                <c:pt idx="68">
                  <c:v>-1.0256871813559323</c:v>
                </c:pt>
                <c:pt idx="69">
                  <c:v>1.565121254237288</c:v>
                </c:pt>
                <c:pt idx="70">
                  <c:v>-1.2886011016949153</c:v>
                </c:pt>
                <c:pt idx="71">
                  <c:v>1.3996462220338983</c:v>
                </c:pt>
                <c:pt idx="72">
                  <c:v>1.454755518644068</c:v>
                </c:pt>
                <c:pt idx="73">
                  <c:v>-1.2384563389830507</c:v>
                </c:pt>
                <c:pt idx="74">
                  <c:v>-1.1768591525423728</c:v>
                </c:pt>
                <c:pt idx="75">
                  <c:v>1.670757779661017</c:v>
                </c:pt>
                <c:pt idx="76">
                  <c:v>-1.5115356440677965</c:v>
                </c:pt>
                <c:pt idx="77">
                  <c:v>1.5641459830508473</c:v>
                </c:pt>
                <c:pt idx="78">
                  <c:v>-1.6083575254237288</c:v>
                </c:pt>
                <c:pt idx="79">
                  <c:v>1.3972786779661017</c:v>
                </c:pt>
                <c:pt idx="80">
                  <c:v>-1.4358807966101692</c:v>
                </c:pt>
                <c:pt idx="81">
                  <c:v>1.315772152542373</c:v>
                </c:pt>
                <c:pt idx="82">
                  <c:v>-1.3612215593220336</c:v>
                </c:pt>
                <c:pt idx="83">
                  <c:v>1.5037271694915253</c:v>
                </c:pt>
                <c:pt idx="84">
                  <c:v>-1.535065847457627</c:v>
                </c:pt>
                <c:pt idx="85">
                  <c:v>1.311171220338983</c:v>
                </c:pt>
                <c:pt idx="86">
                  <c:v>-1.258803627118644</c:v>
                </c:pt>
                <c:pt idx="87">
                  <c:v>1.522342152542373</c:v>
                </c:pt>
                <c:pt idx="88">
                  <c:v>-1.2277032711864406</c:v>
                </c:pt>
                <c:pt idx="89">
                  <c:v>1.6231702033898303</c:v>
                </c:pt>
                <c:pt idx="90">
                  <c:v>-1.169946</c:v>
                </c:pt>
                <c:pt idx="91">
                  <c:v>1.474695508474576</c:v>
                </c:pt>
                <c:pt idx="92">
                  <c:v>-1.3601404237288135</c:v>
                </c:pt>
                <c:pt idx="93">
                  <c:v>1.5554373389830507</c:v>
                </c:pt>
                <c:pt idx="94">
                  <c:v>-1.413824372881356</c:v>
                </c:pt>
                <c:pt idx="95">
                  <c:v>-1.445097474576271</c:v>
                </c:pt>
                <c:pt idx="96">
                  <c:v>1.6356341186440677</c:v>
                </c:pt>
                <c:pt idx="97">
                  <c:v>-1.6238522881355932</c:v>
                </c:pt>
                <c:pt idx="98">
                  <c:v>1.3830066745762712</c:v>
                </c:pt>
                <c:pt idx="99">
                  <c:v>-1.4019584915254237</c:v>
                </c:pt>
                <c:pt idx="100">
                  <c:v>2.0559517457627114</c:v>
                </c:pt>
                <c:pt idx="101">
                  <c:v>-1.4453683220338984</c:v>
                </c:pt>
                <c:pt idx="102">
                  <c:v>1.7840170508474578</c:v>
                </c:pt>
                <c:pt idx="103">
                  <c:v>-1.6791433559322033</c:v>
                </c:pt>
                <c:pt idx="104">
                  <c:v>1.8843287627118643</c:v>
                </c:pt>
                <c:pt idx="105">
                  <c:v>-1.8614854915254235</c:v>
                </c:pt>
                <c:pt idx="106">
                  <c:v>1.8177008305084745</c:v>
                </c:pt>
                <c:pt idx="107">
                  <c:v>-1.8421301016949152</c:v>
                </c:pt>
                <c:pt idx="108">
                  <c:v>1.766845191525424</c:v>
                </c:pt>
                <c:pt idx="109">
                  <c:v>-1.67598206779661</c:v>
                </c:pt>
                <c:pt idx="110">
                  <c:v>1.25644606779661</c:v>
                </c:pt>
                <c:pt idx="111">
                  <c:v>-1.1536407627118643</c:v>
                </c:pt>
                <c:pt idx="112">
                  <c:v>1.5046598644067797</c:v>
                </c:pt>
                <c:pt idx="113">
                  <c:v>-1.633558474576271</c:v>
                </c:pt>
                <c:pt idx="114">
                  <c:v>1.7778063389830507</c:v>
                </c:pt>
                <c:pt idx="115">
                  <c:v>-1.5902167966101695</c:v>
                </c:pt>
                <c:pt idx="116">
                  <c:v>1.730937779661017</c:v>
                </c:pt>
                <c:pt idx="117">
                  <c:v>-1.7593389152542374</c:v>
                </c:pt>
                <c:pt idx="118">
                  <c:v>1.6810053050847458</c:v>
                </c:pt>
                <c:pt idx="119">
                  <c:v>-1.5790158644067795</c:v>
                </c:pt>
                <c:pt idx="120">
                  <c:v>1.6742645423728812</c:v>
                </c:pt>
                <c:pt idx="121">
                  <c:v>-1.4137908983050846</c:v>
                </c:pt>
                <c:pt idx="122">
                  <c:v>1.7356371677966103</c:v>
                </c:pt>
                <c:pt idx="123">
                  <c:v>-1.4298267627118644</c:v>
                </c:pt>
                <c:pt idx="124">
                  <c:v>1.8909707118644066</c:v>
                </c:pt>
                <c:pt idx="125">
                  <c:v>-1.596920220338983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'[1]Injection'!$DN$303:$DN$449</c:f>
              <c:numCache>
                <c:ptCount val="147"/>
                <c:pt idx="0">
                  <c:v>1.6630229661016949</c:v>
                </c:pt>
                <c:pt idx="1">
                  <c:v>-1.73138893220339</c:v>
                </c:pt>
                <c:pt idx="2">
                  <c:v>1.6096130508474578</c:v>
                </c:pt>
                <c:pt idx="3">
                  <c:v>-1.8412207118644068</c:v>
                </c:pt>
                <c:pt idx="4">
                  <c:v>1.804865786440678</c:v>
                </c:pt>
                <c:pt idx="5">
                  <c:v>-1.3801768305084747</c:v>
                </c:pt>
                <c:pt idx="6">
                  <c:v>1.6731479491525425</c:v>
                </c:pt>
                <c:pt idx="7">
                  <c:v>-1.6965299830508473</c:v>
                </c:pt>
                <c:pt idx="8">
                  <c:v>1.9201750508474575</c:v>
                </c:pt>
                <c:pt idx="9">
                  <c:v>-1.6866071254237287</c:v>
                </c:pt>
                <c:pt idx="10">
                  <c:v>1.641619</c:v>
                </c:pt>
                <c:pt idx="11">
                  <c:v>-1.79740206779661</c:v>
                </c:pt>
                <c:pt idx="12">
                  <c:v>1.5736608</c:v>
                </c:pt>
                <c:pt idx="13">
                  <c:v>-1.6389183389830508</c:v>
                </c:pt>
                <c:pt idx="14">
                  <c:v>1.61438306779661</c:v>
                </c:pt>
                <c:pt idx="15">
                  <c:v>-1.661229779661017</c:v>
                </c:pt>
                <c:pt idx="16">
                  <c:v>1.3688478271186444</c:v>
                </c:pt>
                <c:pt idx="17">
                  <c:v>-1.3220913101694918</c:v>
                </c:pt>
                <c:pt idx="18">
                  <c:v>1.392080618644068</c:v>
                </c:pt>
                <c:pt idx="19">
                  <c:v>-1.2092394000000002</c:v>
                </c:pt>
                <c:pt idx="20">
                  <c:v>1.3191036508474576</c:v>
                </c:pt>
                <c:pt idx="21">
                  <c:v>-1.459230251016949</c:v>
                </c:pt>
                <c:pt idx="22">
                  <c:v>0.3255690288135594</c:v>
                </c:pt>
                <c:pt idx="23">
                  <c:v>-1.0394836389830509</c:v>
                </c:pt>
                <c:pt idx="24">
                  <c:v>-1.3932103610169493</c:v>
                </c:pt>
                <c:pt idx="25">
                  <c:v>1.3721045847457627</c:v>
                </c:pt>
                <c:pt idx="26">
                  <c:v>-1.1452549881355931</c:v>
                </c:pt>
                <c:pt idx="27">
                  <c:v>1.1293260542372883</c:v>
                </c:pt>
                <c:pt idx="28">
                  <c:v>-1.0222468683050847</c:v>
                </c:pt>
                <c:pt idx="29">
                  <c:v>-1.1814587406779662</c:v>
                </c:pt>
                <c:pt idx="30">
                  <c:v>1.1697344067796611</c:v>
                </c:pt>
                <c:pt idx="31">
                  <c:v>-1.1671567796610167</c:v>
                </c:pt>
                <c:pt idx="32">
                  <c:v>-1.0749521694915254</c:v>
                </c:pt>
                <c:pt idx="33">
                  <c:v>1.115789952542373</c:v>
                </c:pt>
                <c:pt idx="34">
                  <c:v>-1.0651306254237287</c:v>
                </c:pt>
                <c:pt idx="35">
                  <c:v>1.439016733898305</c:v>
                </c:pt>
                <c:pt idx="36">
                  <c:v>-1.308965586440678</c:v>
                </c:pt>
                <c:pt idx="37">
                  <c:v>1.542033033898305</c:v>
                </c:pt>
                <c:pt idx="38">
                  <c:v>-1.328517552542373</c:v>
                </c:pt>
                <c:pt idx="39">
                  <c:v>1.3391439474576272</c:v>
                </c:pt>
                <c:pt idx="40">
                  <c:v>-1.22467096779661</c:v>
                </c:pt>
                <c:pt idx="41">
                  <c:v>1.4536315779661018</c:v>
                </c:pt>
                <c:pt idx="42">
                  <c:v>-1.4697060644067799</c:v>
                </c:pt>
                <c:pt idx="43">
                  <c:v>1.3517438440677967</c:v>
                </c:pt>
                <c:pt idx="44">
                  <c:v>-1.0610772508474577</c:v>
                </c:pt>
                <c:pt idx="45">
                  <c:v>1.3222949830508475</c:v>
                </c:pt>
                <c:pt idx="46">
                  <c:v>-1.3048835169491526</c:v>
                </c:pt>
                <c:pt idx="47">
                  <c:v>1.2286100677966103</c:v>
                </c:pt>
                <c:pt idx="48">
                  <c:v>-1.3924976208474578</c:v>
                </c:pt>
                <c:pt idx="49">
                  <c:v>1.1850565542372882</c:v>
                </c:pt>
                <c:pt idx="50">
                  <c:v>-1.271805572881356</c:v>
                </c:pt>
                <c:pt idx="51">
                  <c:v>1.2596541152542373</c:v>
                </c:pt>
                <c:pt idx="52">
                  <c:v>-1.195791166101695</c:v>
                </c:pt>
                <c:pt idx="53">
                  <c:v>1.0991216118644067</c:v>
                </c:pt>
                <c:pt idx="54">
                  <c:v>-1.257512193220339</c:v>
                </c:pt>
                <c:pt idx="55">
                  <c:v>1.3613181152542373</c:v>
                </c:pt>
                <c:pt idx="56">
                  <c:v>-1.301635206779661</c:v>
                </c:pt>
                <c:pt idx="57">
                  <c:v>1.2132268966101696</c:v>
                </c:pt>
                <c:pt idx="58">
                  <c:v>-1.1796560169491523</c:v>
                </c:pt>
                <c:pt idx="59">
                  <c:v>1.223485220338983</c:v>
                </c:pt>
                <c:pt idx="60">
                  <c:v>-1.101805288135593</c:v>
                </c:pt>
                <c:pt idx="61">
                  <c:v>-1.557755508474576</c:v>
                </c:pt>
                <c:pt idx="62">
                  <c:v>1.5174083559322034</c:v>
                </c:pt>
                <c:pt idx="63">
                  <c:v>-1.4484617627118643</c:v>
                </c:pt>
                <c:pt idx="64">
                  <c:v>1.4305969491525423</c:v>
                </c:pt>
                <c:pt idx="65">
                  <c:v>-1.2410116779661018</c:v>
                </c:pt>
                <c:pt idx="66">
                  <c:v>1.5832731559322035</c:v>
                </c:pt>
                <c:pt idx="67">
                  <c:v>-1.3861344966101694</c:v>
                </c:pt>
                <c:pt idx="68">
                  <c:v>1.5135888508474578</c:v>
                </c:pt>
                <c:pt idx="69">
                  <c:v>-1.5572517440677967</c:v>
                </c:pt>
                <c:pt idx="70">
                  <c:v>1.616250529661017</c:v>
                </c:pt>
                <c:pt idx="71">
                  <c:v>-1.2989735644067797</c:v>
                </c:pt>
                <c:pt idx="72">
                  <c:v>1.507304413559322</c:v>
                </c:pt>
                <c:pt idx="73">
                  <c:v>-1.7726580779661016</c:v>
                </c:pt>
                <c:pt idx="74">
                  <c:v>1.3974940152542372</c:v>
                </c:pt>
                <c:pt idx="75">
                  <c:v>-1.4034626271186441</c:v>
                </c:pt>
                <c:pt idx="76">
                  <c:v>1.5590698152542373</c:v>
                </c:pt>
                <c:pt idx="77">
                  <c:v>-1.3812049966101694</c:v>
                </c:pt>
                <c:pt idx="78">
                  <c:v>1.2164096203389831</c:v>
                </c:pt>
                <c:pt idx="79">
                  <c:v>-1.5785699762711864</c:v>
                </c:pt>
                <c:pt idx="80">
                  <c:v>1.6567581525423727</c:v>
                </c:pt>
                <c:pt idx="81">
                  <c:v>-1.648942627118644</c:v>
                </c:pt>
                <c:pt idx="82">
                  <c:v>1.2699424271186441</c:v>
                </c:pt>
                <c:pt idx="84">
                  <c:v>1.4412930677966103</c:v>
                </c:pt>
                <c:pt idx="85">
                  <c:v>-1.466530220338983</c:v>
                </c:pt>
                <c:pt idx="86">
                  <c:v>1.4451709491525424</c:v>
                </c:pt>
                <c:pt idx="87">
                  <c:v>-1.3468883033898305</c:v>
                </c:pt>
                <c:pt idx="88">
                  <c:v>1.3198087983050848</c:v>
                </c:pt>
                <c:pt idx="89">
                  <c:v>-1.2423211491525423</c:v>
                </c:pt>
                <c:pt idx="90">
                  <c:v>1.354650533898305</c:v>
                </c:pt>
                <c:pt idx="91">
                  <c:v>-1.349311418644068</c:v>
                </c:pt>
                <c:pt idx="92">
                  <c:v>1.5754590186440678</c:v>
                </c:pt>
                <c:pt idx="93">
                  <c:v>-1.654059159322034</c:v>
                </c:pt>
                <c:pt idx="94">
                  <c:v>1.3500511644067799</c:v>
                </c:pt>
                <c:pt idx="95">
                  <c:v>-1.3153704067796608</c:v>
                </c:pt>
                <c:pt idx="96">
                  <c:v>1.4530066440677967</c:v>
                </c:pt>
                <c:pt idx="97">
                  <c:v>-1.3077348983050845</c:v>
                </c:pt>
                <c:pt idx="98">
                  <c:v>1.3570996440677967</c:v>
                </c:pt>
                <c:pt idx="99">
                  <c:v>0.03483595249152543</c:v>
                </c:pt>
                <c:pt idx="100">
                  <c:v>1.3750406423728814</c:v>
                </c:pt>
                <c:pt idx="101">
                  <c:v>-1.167774881355932</c:v>
                </c:pt>
                <c:pt idx="102">
                  <c:v>1.8034213949152544</c:v>
                </c:pt>
                <c:pt idx="103">
                  <c:v>-1.3156516949152541</c:v>
                </c:pt>
                <c:pt idx="104">
                  <c:v>1.5201748220338984</c:v>
                </c:pt>
                <c:pt idx="105">
                  <c:v>-1.377221666101695</c:v>
                </c:pt>
                <c:pt idx="106">
                  <c:v>1.3256561932203392</c:v>
                </c:pt>
                <c:pt idx="107">
                  <c:v>-1.3441408610169492</c:v>
                </c:pt>
                <c:pt idx="108">
                  <c:v>1.6177004915254238</c:v>
                </c:pt>
                <c:pt idx="109">
                  <c:v>-1.4120900525423727</c:v>
                </c:pt>
                <c:pt idx="110">
                  <c:v>1.3230854915254238</c:v>
                </c:pt>
                <c:pt idx="111">
                  <c:v>-1.4751283220338984</c:v>
                </c:pt>
                <c:pt idx="112">
                  <c:v>-1.1699794254237288</c:v>
                </c:pt>
                <c:pt idx="113">
                  <c:v>-1.5333019779661017</c:v>
                </c:pt>
                <c:pt idx="114">
                  <c:v>1.6708901423728815</c:v>
                </c:pt>
                <c:pt idx="115">
                  <c:v>-1.3655204694915253</c:v>
                </c:pt>
                <c:pt idx="116">
                  <c:v>1.6204050508474577</c:v>
                </c:pt>
                <c:pt idx="117">
                  <c:v>-1.4141237627118644</c:v>
                </c:pt>
                <c:pt idx="118">
                  <c:v>1.6022845762711864</c:v>
                </c:pt>
                <c:pt idx="119">
                  <c:v>-1.3008677796610169</c:v>
                </c:pt>
                <c:pt idx="120">
                  <c:v>1.6832085610169492</c:v>
                </c:pt>
                <c:pt idx="121">
                  <c:v>-1.4086201186440679</c:v>
                </c:pt>
                <c:pt idx="122">
                  <c:v>1.6764889152542373</c:v>
                </c:pt>
                <c:pt idx="123">
                  <c:v>-1.4004390847457626</c:v>
                </c:pt>
                <c:pt idx="124">
                  <c:v>1.5406313423728815</c:v>
                </c:pt>
                <c:pt idx="125">
                  <c:v>-1.313579593220339</c:v>
                </c:pt>
                <c:pt idx="126">
                  <c:v>1.6138688813559323</c:v>
                </c:pt>
                <c:pt idx="127">
                  <c:v>-1.1038879152542371</c:v>
                </c:pt>
                <c:pt idx="128">
                  <c:v>1.608674288135593</c:v>
                </c:pt>
                <c:pt idx="129">
                  <c:v>-1.2401360847457628</c:v>
                </c:pt>
                <c:pt idx="130">
                  <c:v>1.5992049152542374</c:v>
                </c:pt>
                <c:pt idx="131">
                  <c:v>-1.6409694576271185</c:v>
                </c:pt>
                <c:pt idx="132">
                  <c:v>1.4275168728813559</c:v>
                </c:pt>
                <c:pt idx="133">
                  <c:v>1.3158712898305085</c:v>
                </c:pt>
                <c:pt idx="134">
                  <c:v>-1.382980254237288</c:v>
                </c:pt>
                <c:pt idx="135">
                  <c:v>1.2892520338983051</c:v>
                </c:pt>
                <c:pt idx="136">
                  <c:v>-1.2742508305084745</c:v>
                </c:pt>
                <c:pt idx="137">
                  <c:v>1.1462845711864407</c:v>
                </c:pt>
                <c:pt idx="138">
                  <c:v>-1.2672913050847456</c:v>
                </c:pt>
                <c:pt idx="139">
                  <c:v>1.2616314812203389</c:v>
                </c:pt>
                <c:pt idx="140">
                  <c:v>-1.3849731372881355</c:v>
                </c:pt>
                <c:pt idx="141">
                  <c:v>1.6388093677966102</c:v>
                </c:pt>
                <c:pt idx="142">
                  <c:v>-1.3528395813559322</c:v>
                </c:pt>
                <c:pt idx="143">
                  <c:v>1.423130159322034</c:v>
                </c:pt>
                <c:pt idx="144">
                  <c:v>-1.3368100355932204</c:v>
                </c:pt>
                <c:pt idx="145">
                  <c:v>1.6133826694915254</c:v>
                </c:pt>
                <c:pt idx="146">
                  <c:v>-1.2588521406779662</c:v>
                </c:pt>
              </c:numCache>
            </c:numRef>
          </c:yVal>
          <c:smooth val="0"/>
        </c:ser>
        <c:axId val="27085085"/>
        <c:axId val="42439174"/>
      </c:scatterChart>
      <c:valAx>
        <c:axId val="27085085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439174"/>
        <c:crossesAt val="-6"/>
        <c:crossBetween val="midCat"/>
        <c:dispUnits/>
        <c:majorUnit val="100"/>
        <c:minorUnit val="50"/>
      </c:valAx>
      <c:valAx>
        <c:axId val="42439174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7085085"/>
        <c:crossesAt val="-6"/>
        <c:crossBetween val="midCat"/>
        <c:dispUnits/>
        <c:majorUnit val="1"/>
        <c:min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field'!$DN$37:$DN$176</c:f>
              <c:numCache>
                <c:ptCount val="140"/>
                <c:pt idx="0">
                  <c:v>-0.2869857050847458</c:v>
                </c:pt>
                <c:pt idx="1">
                  <c:v>0.48093762372881355</c:v>
                </c:pt>
                <c:pt idx="2">
                  <c:v>-0.9739322033898306</c:v>
                </c:pt>
                <c:pt idx="3">
                  <c:v>0.8855593220338984</c:v>
                </c:pt>
                <c:pt idx="4">
                  <c:v>-0.0947520508474573</c:v>
                </c:pt>
                <c:pt idx="5">
                  <c:v>0.42093258305084746</c:v>
                </c:pt>
                <c:pt idx="6">
                  <c:v>0.1889321813559322</c:v>
                </c:pt>
                <c:pt idx="7">
                  <c:v>-0.129449786440678</c:v>
                </c:pt>
                <c:pt idx="8">
                  <c:v>0.3683915932203389</c:v>
                </c:pt>
                <c:pt idx="9">
                  <c:v>0.014776471186440654</c:v>
                </c:pt>
                <c:pt idx="10">
                  <c:v>0.26800531694915264</c:v>
                </c:pt>
                <c:pt idx="11">
                  <c:v>-0.17663197627118649</c:v>
                </c:pt>
                <c:pt idx="12">
                  <c:v>0.39195079491525425</c:v>
                </c:pt>
                <c:pt idx="13">
                  <c:v>-0.3561311372881356</c:v>
                </c:pt>
                <c:pt idx="14">
                  <c:v>0.1504794366101695</c:v>
                </c:pt>
                <c:pt idx="15">
                  <c:v>-0.1675479576271186</c:v>
                </c:pt>
                <c:pt idx="16">
                  <c:v>0.37233320847457635</c:v>
                </c:pt>
                <c:pt idx="17">
                  <c:v>-0.49574898135593215</c:v>
                </c:pt>
                <c:pt idx="18">
                  <c:v>0.5423238830508474</c:v>
                </c:pt>
                <c:pt idx="19">
                  <c:v>-0.33596354745762713</c:v>
                </c:pt>
                <c:pt idx="20">
                  <c:v>0.26072645932203387</c:v>
                </c:pt>
                <c:pt idx="21">
                  <c:v>-0.6184547118644068</c:v>
                </c:pt>
                <c:pt idx="22">
                  <c:v>0.3435367220338982</c:v>
                </c:pt>
                <c:pt idx="23">
                  <c:v>-0.3864474406779659</c:v>
                </c:pt>
                <c:pt idx="24">
                  <c:v>0.3575239881355933</c:v>
                </c:pt>
                <c:pt idx="25">
                  <c:v>-0.4628453898305085</c:v>
                </c:pt>
                <c:pt idx="26">
                  <c:v>0.600827186440678</c:v>
                </c:pt>
                <c:pt idx="27">
                  <c:v>-0.5730330016949153</c:v>
                </c:pt>
                <c:pt idx="28">
                  <c:v>0.8125129169491526</c:v>
                </c:pt>
                <c:pt idx="29">
                  <c:v>-0.6467543898305084</c:v>
                </c:pt>
                <c:pt idx="30">
                  <c:v>0.5832947915254239</c:v>
                </c:pt>
                <c:pt idx="31">
                  <c:v>-0.3963431203389832</c:v>
                </c:pt>
                <c:pt idx="32">
                  <c:v>0.6237514644067796</c:v>
                </c:pt>
                <c:pt idx="33">
                  <c:v>-0.3221801406779661</c:v>
                </c:pt>
                <c:pt idx="34">
                  <c:v>0.48834177118644073</c:v>
                </c:pt>
                <c:pt idx="35">
                  <c:v>-0.44816680881355936</c:v>
                </c:pt>
                <c:pt idx="36">
                  <c:v>0.5046155250847458</c:v>
                </c:pt>
                <c:pt idx="37">
                  <c:v>-0.3098821084745762</c:v>
                </c:pt>
                <c:pt idx="38">
                  <c:v>0.4149336084745763</c:v>
                </c:pt>
                <c:pt idx="39">
                  <c:v>0.17516081525423727</c:v>
                </c:pt>
                <c:pt idx="40">
                  <c:v>-0.5176294966101695</c:v>
                </c:pt>
                <c:pt idx="41">
                  <c:v>0.3925765406779661</c:v>
                </c:pt>
                <c:pt idx="42">
                  <c:v>-0.3451424440677966</c:v>
                </c:pt>
                <c:pt idx="43">
                  <c:v>0.2700698406779661</c:v>
                </c:pt>
                <c:pt idx="44">
                  <c:v>-0.24153263728813557</c:v>
                </c:pt>
                <c:pt idx="45">
                  <c:v>0.44198059830508474</c:v>
                </c:pt>
                <c:pt idx="46">
                  <c:v>0.227797906779661</c:v>
                </c:pt>
                <c:pt idx="47">
                  <c:v>-0.15782413</c:v>
                </c:pt>
                <c:pt idx="48">
                  <c:v>0.47784255084745764</c:v>
                </c:pt>
                <c:pt idx="49">
                  <c:v>-0.39827177118644064</c:v>
                </c:pt>
                <c:pt idx="50">
                  <c:v>-0.4636951915254237</c:v>
                </c:pt>
                <c:pt idx="51">
                  <c:v>0.8302217830508475</c:v>
                </c:pt>
                <c:pt idx="52">
                  <c:v>-0.7069057644067797</c:v>
                </c:pt>
                <c:pt idx="53">
                  <c:v>-0.051024966101694824</c:v>
                </c:pt>
                <c:pt idx="54">
                  <c:v>-0.05607765762711869</c:v>
                </c:pt>
                <c:pt idx="55">
                  <c:v>0.32759795762711863</c:v>
                </c:pt>
                <c:pt idx="56">
                  <c:v>-0.10255071457627118</c:v>
                </c:pt>
                <c:pt idx="57">
                  <c:v>0.201860566101695</c:v>
                </c:pt>
                <c:pt idx="58">
                  <c:v>-0.14990658135593224</c:v>
                </c:pt>
                <c:pt idx="59">
                  <c:v>0.231236</c:v>
                </c:pt>
                <c:pt idx="60">
                  <c:v>-0.26054994067796616</c:v>
                </c:pt>
                <c:pt idx="61">
                  <c:v>0.1393129152542374</c:v>
                </c:pt>
                <c:pt idx="62">
                  <c:v>-0.11721953728813572</c:v>
                </c:pt>
                <c:pt idx="63">
                  <c:v>-0.13911200355932202</c:v>
                </c:pt>
                <c:pt idx="64">
                  <c:v>0.10016691847457627</c:v>
                </c:pt>
                <c:pt idx="65">
                  <c:v>0.2737909772881356</c:v>
                </c:pt>
                <c:pt idx="66">
                  <c:v>-0.20028309389830512</c:v>
                </c:pt>
                <c:pt idx="67">
                  <c:v>0.5496080593220339</c:v>
                </c:pt>
                <c:pt idx="68">
                  <c:v>-0.19985323220338982</c:v>
                </c:pt>
                <c:pt idx="69">
                  <c:v>0.2720339</c:v>
                </c:pt>
                <c:pt idx="70">
                  <c:v>-0.18381355932203391</c:v>
                </c:pt>
                <c:pt idx="71">
                  <c:v>0.14310573220338985</c:v>
                </c:pt>
                <c:pt idx="72">
                  <c:v>-0.044054847457627055</c:v>
                </c:pt>
                <c:pt idx="73">
                  <c:v>-0.36135757118644063</c:v>
                </c:pt>
                <c:pt idx="74">
                  <c:v>0.3977542169491526</c:v>
                </c:pt>
                <c:pt idx="75">
                  <c:v>-0.33213745898305086</c:v>
                </c:pt>
                <c:pt idx="76">
                  <c:v>0.38085902542372885</c:v>
                </c:pt>
                <c:pt idx="77">
                  <c:v>-0.42033850169491527</c:v>
                </c:pt>
                <c:pt idx="78">
                  <c:v>0.21254916406779664</c:v>
                </c:pt>
                <c:pt idx="79">
                  <c:v>-0.2830859981355932</c:v>
                </c:pt>
                <c:pt idx="80">
                  <c:v>-0.014517699999999856</c:v>
                </c:pt>
                <c:pt idx="81">
                  <c:v>0.3728751813559322</c:v>
                </c:pt>
                <c:pt idx="82">
                  <c:v>-0.3669819491525423</c:v>
                </c:pt>
                <c:pt idx="83">
                  <c:v>0.19717418305084744</c:v>
                </c:pt>
                <c:pt idx="84">
                  <c:v>-0.09658755423728815</c:v>
                </c:pt>
                <c:pt idx="85">
                  <c:v>-0.3407852593220339</c:v>
                </c:pt>
                <c:pt idx="86">
                  <c:v>0.26614059661016953</c:v>
                </c:pt>
                <c:pt idx="87">
                  <c:v>-0.15945319152542373</c:v>
                </c:pt>
                <c:pt idx="88">
                  <c:v>0.318538506779661</c:v>
                </c:pt>
                <c:pt idx="89">
                  <c:v>0.24551879050847458</c:v>
                </c:pt>
                <c:pt idx="90">
                  <c:v>-0.15748818305084739</c:v>
                </c:pt>
                <c:pt idx="91">
                  <c:v>0.10743791001694916</c:v>
                </c:pt>
                <c:pt idx="92">
                  <c:v>0.009890089830508486</c:v>
                </c:pt>
                <c:pt idx="93">
                  <c:v>0.3227191593220339</c:v>
                </c:pt>
                <c:pt idx="94">
                  <c:v>-0.3507602915254237</c:v>
                </c:pt>
                <c:pt idx="95">
                  <c:v>0.31829003559322033</c:v>
                </c:pt>
                <c:pt idx="96">
                  <c:v>-0.3005773983050847</c:v>
                </c:pt>
                <c:pt idx="97">
                  <c:v>0.25130137796610175</c:v>
                </c:pt>
                <c:pt idx="98">
                  <c:v>-0.299166906779661</c:v>
                </c:pt>
                <c:pt idx="99">
                  <c:v>0.11343805084745764</c:v>
                </c:pt>
                <c:pt idx="100">
                  <c:v>-0.20256541694915253</c:v>
                </c:pt>
                <c:pt idx="101">
                  <c:v>0.06673688576271188</c:v>
                </c:pt>
                <c:pt idx="102">
                  <c:v>-0.1102936186440678</c:v>
                </c:pt>
                <c:pt idx="103">
                  <c:v>0.1357579254237289</c:v>
                </c:pt>
                <c:pt idx="104">
                  <c:v>-0.2938696050847458</c:v>
                </c:pt>
                <c:pt idx="105">
                  <c:v>0.20864000338983052</c:v>
                </c:pt>
                <c:pt idx="106">
                  <c:v>-0.28460753711864406</c:v>
                </c:pt>
                <c:pt idx="107">
                  <c:v>0.25405061203389834</c:v>
                </c:pt>
                <c:pt idx="108">
                  <c:v>-0.3155983677966102</c:v>
                </c:pt>
                <c:pt idx="109">
                  <c:v>0.40567953389830513</c:v>
                </c:pt>
                <c:pt idx="110">
                  <c:v>-0.3104797898305085</c:v>
                </c:pt>
                <c:pt idx="111">
                  <c:v>0.3513533779661016</c:v>
                </c:pt>
                <c:pt idx="112">
                  <c:v>-0.3609015406779661</c:v>
                </c:pt>
                <c:pt idx="113">
                  <c:v>0.5101379830508475</c:v>
                </c:pt>
                <c:pt idx="114">
                  <c:v>-0.519008820338983</c:v>
                </c:pt>
                <c:pt idx="115">
                  <c:v>0.4565432644067797</c:v>
                </c:pt>
                <c:pt idx="116">
                  <c:v>-0.3590823728813558</c:v>
                </c:pt>
                <c:pt idx="117">
                  <c:v>0.30164898644067795</c:v>
                </c:pt>
                <c:pt idx="118">
                  <c:v>-0.14112831864406777</c:v>
                </c:pt>
                <c:pt idx="119">
                  <c:v>0.08904766101694928</c:v>
                </c:pt>
                <c:pt idx="120">
                  <c:v>-0.2828806898305085</c:v>
                </c:pt>
                <c:pt idx="121">
                  <c:v>0.01988614576271186</c:v>
                </c:pt>
                <c:pt idx="122">
                  <c:v>-0.19974064237288136</c:v>
                </c:pt>
                <c:pt idx="123">
                  <c:v>0.3917347750847458</c:v>
                </c:pt>
                <c:pt idx="124">
                  <c:v>-0.21441810169491532</c:v>
                </c:pt>
                <c:pt idx="125">
                  <c:v>0.5507203644067797</c:v>
                </c:pt>
                <c:pt idx="126">
                  <c:v>-0.7053184745762711</c:v>
                </c:pt>
                <c:pt idx="127">
                  <c:v>0.09675833559322033</c:v>
                </c:pt>
                <c:pt idx="128">
                  <c:v>0.18060307118644067</c:v>
                </c:pt>
                <c:pt idx="129">
                  <c:v>0.08326598644067798</c:v>
                </c:pt>
                <c:pt idx="130">
                  <c:v>-0.23111998644067797</c:v>
                </c:pt>
                <c:pt idx="131">
                  <c:v>0.6689989711864407</c:v>
                </c:pt>
                <c:pt idx="132">
                  <c:v>-0.39590365762711865</c:v>
                </c:pt>
                <c:pt idx="133">
                  <c:v>0.3184850389830509</c:v>
                </c:pt>
                <c:pt idx="134">
                  <c:v>-0.2686975254237288</c:v>
                </c:pt>
                <c:pt idx="135">
                  <c:v>0.05159536271186438</c:v>
                </c:pt>
                <c:pt idx="136">
                  <c:v>0.0698228372881356</c:v>
                </c:pt>
                <c:pt idx="137">
                  <c:v>0.25580832372881357</c:v>
                </c:pt>
                <c:pt idx="138">
                  <c:v>-0.23347859152542375</c:v>
                </c:pt>
                <c:pt idx="139">
                  <c:v>0.004109471525423729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field'!$DN$177:$DN$304</c:f>
              <c:numCache>
                <c:ptCount val="128"/>
                <c:pt idx="0">
                  <c:v>-0.19891442881355934</c:v>
                </c:pt>
                <c:pt idx="1">
                  <c:v>0.4150991050847458</c:v>
                </c:pt>
                <c:pt idx="2">
                  <c:v>-0.26185740847457634</c:v>
                </c:pt>
                <c:pt idx="3">
                  <c:v>0.7587895833220338</c:v>
                </c:pt>
                <c:pt idx="4">
                  <c:v>-0.4996145762711864</c:v>
                </c:pt>
                <c:pt idx="5">
                  <c:v>0.5328233186440678</c:v>
                </c:pt>
                <c:pt idx="6">
                  <c:v>-0.1865894237288136</c:v>
                </c:pt>
                <c:pt idx="7">
                  <c:v>0.2606474067796611</c:v>
                </c:pt>
                <c:pt idx="8">
                  <c:v>-0.2650497711864407</c:v>
                </c:pt>
                <c:pt idx="9">
                  <c:v>0.21349530169491532</c:v>
                </c:pt>
                <c:pt idx="10">
                  <c:v>-0.4209752271186442</c:v>
                </c:pt>
                <c:pt idx="11">
                  <c:v>0.5297865169491527</c:v>
                </c:pt>
                <c:pt idx="12">
                  <c:v>-0.20435676440677963</c:v>
                </c:pt>
                <c:pt idx="13">
                  <c:v>0.46590945423728813</c:v>
                </c:pt>
                <c:pt idx="14">
                  <c:v>-0.31041576271186444</c:v>
                </c:pt>
                <c:pt idx="15">
                  <c:v>0.376240440677966</c:v>
                </c:pt>
                <c:pt idx="16">
                  <c:v>0.19967950000000012</c:v>
                </c:pt>
                <c:pt idx="17">
                  <c:v>-0.07530370508474576</c:v>
                </c:pt>
                <c:pt idx="18">
                  <c:v>-0.32621425254237285</c:v>
                </c:pt>
                <c:pt idx="19">
                  <c:v>0.2527424254237288</c:v>
                </c:pt>
                <c:pt idx="20">
                  <c:v>-0.4060359728813559</c:v>
                </c:pt>
                <c:pt idx="21">
                  <c:v>0.6584740084745763</c:v>
                </c:pt>
                <c:pt idx="22">
                  <c:v>0.19538018135593221</c:v>
                </c:pt>
                <c:pt idx="23">
                  <c:v>0.08326723898305084</c:v>
                </c:pt>
                <c:pt idx="24">
                  <c:v>0.5705111983050848</c:v>
                </c:pt>
                <c:pt idx="25">
                  <c:v>-0.27456434067796615</c:v>
                </c:pt>
                <c:pt idx="26">
                  <c:v>-0.15797764237288137</c:v>
                </c:pt>
                <c:pt idx="27">
                  <c:v>0.04121320000000002</c:v>
                </c:pt>
                <c:pt idx="28">
                  <c:v>0.18356413254237292</c:v>
                </c:pt>
                <c:pt idx="29">
                  <c:v>-0.18370484915254237</c:v>
                </c:pt>
                <c:pt idx="30">
                  <c:v>0.16567666440677964</c:v>
                </c:pt>
                <c:pt idx="31">
                  <c:v>0.3164251864406781</c:v>
                </c:pt>
                <c:pt idx="32">
                  <c:v>-0.34600507491525423</c:v>
                </c:pt>
                <c:pt idx="33">
                  <c:v>0.22833050847457637</c:v>
                </c:pt>
                <c:pt idx="34">
                  <c:v>-0.1350967694915254</c:v>
                </c:pt>
                <c:pt idx="35">
                  <c:v>0.2776967561016949</c:v>
                </c:pt>
                <c:pt idx="36">
                  <c:v>-0.08610578644067798</c:v>
                </c:pt>
                <c:pt idx="37">
                  <c:v>0.3134409016949153</c:v>
                </c:pt>
                <c:pt idx="38">
                  <c:v>-0.1458181745762712</c:v>
                </c:pt>
                <c:pt idx="39">
                  <c:v>0.09554899152542373</c:v>
                </c:pt>
                <c:pt idx="40">
                  <c:v>-0.016244588135593152</c:v>
                </c:pt>
                <c:pt idx="41">
                  <c:v>0.03201742203389832</c:v>
                </c:pt>
                <c:pt idx="42">
                  <c:v>-0.01420885932203389</c:v>
                </c:pt>
                <c:pt idx="43">
                  <c:v>0.08105754576271187</c:v>
                </c:pt>
                <c:pt idx="44">
                  <c:v>0.06849870847457629</c:v>
                </c:pt>
                <c:pt idx="45">
                  <c:v>-0.2586494491525424</c:v>
                </c:pt>
                <c:pt idx="46">
                  <c:v>0.3461599169491526</c:v>
                </c:pt>
                <c:pt idx="47">
                  <c:v>0.1428296389830509</c:v>
                </c:pt>
                <c:pt idx="48">
                  <c:v>0.07697547796610171</c:v>
                </c:pt>
                <c:pt idx="49">
                  <c:v>0.19496936949152543</c:v>
                </c:pt>
                <c:pt idx="50">
                  <c:v>-0.17115088135593218</c:v>
                </c:pt>
                <c:pt idx="51">
                  <c:v>-0.12833598305084748</c:v>
                </c:pt>
                <c:pt idx="52">
                  <c:v>0.08789197796610168</c:v>
                </c:pt>
                <c:pt idx="53">
                  <c:v>-0.07441499644067796</c:v>
                </c:pt>
                <c:pt idx="54">
                  <c:v>0.20906723898305082</c:v>
                </c:pt>
                <c:pt idx="55">
                  <c:v>0.0008546508474576164</c:v>
                </c:pt>
                <c:pt idx="56">
                  <c:v>0.4019533186440678</c:v>
                </c:pt>
                <c:pt idx="57">
                  <c:v>0.27455722491525425</c:v>
                </c:pt>
                <c:pt idx="58">
                  <c:v>0.4283326830508475</c:v>
                </c:pt>
                <c:pt idx="59">
                  <c:v>0.1524534661016949</c:v>
                </c:pt>
                <c:pt idx="60">
                  <c:v>0.3435930271186441</c:v>
                </c:pt>
                <c:pt idx="61">
                  <c:v>-0.00094578983050847</c:v>
                </c:pt>
                <c:pt idx="62">
                  <c:v>-0.1580328016949153</c:v>
                </c:pt>
                <c:pt idx="63">
                  <c:v>-0.0647095466101695</c:v>
                </c:pt>
                <c:pt idx="64">
                  <c:v>0.13070322033898304</c:v>
                </c:pt>
                <c:pt idx="65">
                  <c:v>0.014663303389830518</c:v>
                </c:pt>
                <c:pt idx="66">
                  <c:v>0.21370470152542378</c:v>
                </c:pt>
                <c:pt idx="67">
                  <c:v>0.01942130677966114</c:v>
                </c:pt>
                <c:pt idx="68">
                  <c:v>0.4839305186440678</c:v>
                </c:pt>
                <c:pt idx="69">
                  <c:v>0.0559035542372881</c:v>
                </c:pt>
                <c:pt idx="70">
                  <c:v>0.19830869830508474</c:v>
                </c:pt>
                <c:pt idx="71">
                  <c:v>-0.03914267796610149</c:v>
                </c:pt>
                <c:pt idx="72">
                  <c:v>0.35310237966101693</c:v>
                </c:pt>
                <c:pt idx="73">
                  <c:v>-0.009548381355932167</c:v>
                </c:pt>
                <c:pt idx="74">
                  <c:v>0.28757973101694917</c:v>
                </c:pt>
                <c:pt idx="75">
                  <c:v>0.3627306474576271</c:v>
                </c:pt>
                <c:pt idx="76">
                  <c:v>0.12694367966101694</c:v>
                </c:pt>
                <c:pt idx="77">
                  <c:v>0.07394765593220337</c:v>
                </c:pt>
                <c:pt idx="78">
                  <c:v>-0.040302816949152546</c:v>
                </c:pt>
                <c:pt idx="79">
                  <c:v>-0.060449095423728824</c:v>
                </c:pt>
                <c:pt idx="80">
                  <c:v>-0.21972462203389825</c:v>
                </c:pt>
                <c:pt idx="81">
                  <c:v>0.13159950338983056</c:v>
                </c:pt>
                <c:pt idx="82">
                  <c:v>-0.24451804745762717</c:v>
                </c:pt>
                <c:pt idx="83">
                  <c:v>0.10232264067796615</c:v>
                </c:pt>
                <c:pt idx="84">
                  <c:v>-0.1354908305084746</c:v>
                </c:pt>
                <c:pt idx="85">
                  <c:v>0.035476652542372894</c:v>
                </c:pt>
                <c:pt idx="86">
                  <c:v>-0.32598984866101693</c:v>
                </c:pt>
                <c:pt idx="87">
                  <c:v>0.34029977288135593</c:v>
                </c:pt>
                <c:pt idx="88">
                  <c:v>-0.049131847457627054</c:v>
                </c:pt>
                <c:pt idx="89">
                  <c:v>0.20633552881355932</c:v>
                </c:pt>
                <c:pt idx="90">
                  <c:v>0.07600158338983051</c:v>
                </c:pt>
                <c:pt idx="91">
                  <c:v>0.40890632000000005</c:v>
                </c:pt>
                <c:pt idx="92">
                  <c:v>-0.09265939152542371</c:v>
                </c:pt>
                <c:pt idx="93">
                  <c:v>0.25096267627118646</c:v>
                </c:pt>
                <c:pt idx="94">
                  <c:v>-7.752101694915095E-05</c:v>
                </c:pt>
                <c:pt idx="95">
                  <c:v>0.024537727118644076</c:v>
                </c:pt>
                <c:pt idx="96">
                  <c:v>0.08744772542372882</c:v>
                </c:pt>
                <c:pt idx="97">
                  <c:v>0.14506911864406785</c:v>
                </c:pt>
                <c:pt idx="98">
                  <c:v>-0.15588336813559323</c:v>
                </c:pt>
                <c:pt idx="99">
                  <c:v>-0.12753832542372878</c:v>
                </c:pt>
                <c:pt idx="100">
                  <c:v>0.12736480847457626</c:v>
                </c:pt>
                <c:pt idx="101">
                  <c:v>0.3245296457627118</c:v>
                </c:pt>
                <c:pt idx="102">
                  <c:v>-0.3124094220338983</c:v>
                </c:pt>
                <c:pt idx="103">
                  <c:v>0.30129713084745763</c:v>
                </c:pt>
                <c:pt idx="104">
                  <c:v>-0.1624827559322034</c:v>
                </c:pt>
                <c:pt idx="105">
                  <c:v>0.26943246271186444</c:v>
                </c:pt>
                <c:pt idx="106">
                  <c:v>-0.3200995915254238</c:v>
                </c:pt>
                <c:pt idx="107">
                  <c:v>0.2303641305084746</c:v>
                </c:pt>
                <c:pt idx="108">
                  <c:v>-0.2674717016949153</c:v>
                </c:pt>
                <c:pt idx="109">
                  <c:v>0.2260719915254238</c:v>
                </c:pt>
                <c:pt idx="110">
                  <c:v>-0.14226806779661022</c:v>
                </c:pt>
                <c:pt idx="111">
                  <c:v>-0.26304033220338985</c:v>
                </c:pt>
                <c:pt idx="112">
                  <c:v>0.1267366372881356</c:v>
                </c:pt>
                <c:pt idx="113">
                  <c:v>-0.006055135593220323</c:v>
                </c:pt>
                <c:pt idx="114">
                  <c:v>-0.06390677457627117</c:v>
                </c:pt>
                <c:pt idx="115">
                  <c:v>0.15114973898305087</c:v>
                </c:pt>
                <c:pt idx="116">
                  <c:v>0.005351853389830508</c:v>
                </c:pt>
                <c:pt idx="117">
                  <c:v>0.31198387966101704</c:v>
                </c:pt>
                <c:pt idx="118">
                  <c:v>-0.17505551525423732</c:v>
                </c:pt>
                <c:pt idx="119">
                  <c:v>0.11111290508474578</c:v>
                </c:pt>
                <c:pt idx="120">
                  <c:v>0.04367593559322033</c:v>
                </c:pt>
                <c:pt idx="121">
                  <c:v>0.28626294237288136</c:v>
                </c:pt>
                <c:pt idx="122">
                  <c:v>0.13622860169491524</c:v>
                </c:pt>
                <c:pt idx="123">
                  <c:v>-0.008964932203389564</c:v>
                </c:pt>
                <c:pt idx="124">
                  <c:v>0.16570163728813558</c:v>
                </c:pt>
                <c:pt idx="125">
                  <c:v>0.2270982118644068</c:v>
                </c:pt>
                <c:pt idx="126">
                  <c:v>0.009822379661016956</c:v>
                </c:pt>
                <c:pt idx="127">
                  <c:v>-0.006434433898305003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field'!$DN$305:$DN$450</c:f>
              <c:numCache>
                <c:ptCount val="146"/>
                <c:pt idx="0">
                  <c:v>-0.06248893220338983</c:v>
                </c:pt>
                <c:pt idx="1">
                  <c:v>-0.03606734915254234</c:v>
                </c:pt>
                <c:pt idx="2">
                  <c:v>-0.24744441186440685</c:v>
                </c:pt>
                <c:pt idx="3">
                  <c:v>0.795098586440678</c:v>
                </c:pt>
                <c:pt idx="4">
                  <c:v>-0.14495993050847478</c:v>
                </c:pt>
                <c:pt idx="5">
                  <c:v>0.3043879491525424</c:v>
                </c:pt>
                <c:pt idx="6">
                  <c:v>-0.35806158305084745</c:v>
                </c:pt>
                <c:pt idx="7">
                  <c:v>0.7048262508474576</c:v>
                </c:pt>
                <c:pt idx="8">
                  <c:v>-0.37364462542372884</c:v>
                </c:pt>
                <c:pt idx="9">
                  <c:v>0.392082</c:v>
                </c:pt>
                <c:pt idx="10">
                  <c:v>-0.48744166779661025</c:v>
                </c:pt>
                <c:pt idx="11">
                  <c:v>0.4090954000000001</c:v>
                </c:pt>
                <c:pt idx="12">
                  <c:v>-0.40453973898305085</c:v>
                </c:pt>
                <c:pt idx="13">
                  <c:v>0.1558553677966102</c:v>
                </c:pt>
                <c:pt idx="14">
                  <c:v>-0.11500897966101695</c:v>
                </c:pt>
                <c:pt idx="15">
                  <c:v>0.14087662711864435</c:v>
                </c:pt>
                <c:pt idx="16">
                  <c:v>-0.03661161016949177</c:v>
                </c:pt>
                <c:pt idx="17">
                  <c:v>0.19363511864406813</c:v>
                </c:pt>
                <c:pt idx="18">
                  <c:v>-0.017984000000000222</c:v>
                </c:pt>
                <c:pt idx="19">
                  <c:v>0.1236477508474576</c:v>
                </c:pt>
                <c:pt idx="20">
                  <c:v>-0.09051366101694924</c:v>
                </c:pt>
                <c:pt idx="21">
                  <c:v>-1.0758592711864408</c:v>
                </c:pt>
                <c:pt idx="22">
                  <c:v>0.22908666101694908</c:v>
                </c:pt>
                <c:pt idx="23">
                  <c:v>0.04121533898305074</c:v>
                </c:pt>
                <c:pt idx="24">
                  <c:v>0.05622738474576272</c:v>
                </c:pt>
                <c:pt idx="25">
                  <c:v>0.21454271186440677</c:v>
                </c:pt>
                <c:pt idx="26">
                  <c:v>-0.14537084576271186</c:v>
                </c:pt>
                <c:pt idx="27">
                  <c:v>0.2421951016949152</c:v>
                </c:pt>
                <c:pt idx="28">
                  <c:v>0.171513459322034</c:v>
                </c:pt>
                <c:pt idx="29">
                  <c:v>-0.29919009322033896</c:v>
                </c:pt>
                <c:pt idx="30">
                  <c:v>0.30710422033898316</c:v>
                </c:pt>
                <c:pt idx="31">
                  <c:v>0.4303516305084746</c:v>
                </c:pt>
                <c:pt idx="32">
                  <c:v>-0.2826479474576271</c:v>
                </c:pt>
                <c:pt idx="33">
                  <c:v>0.3821691745762712</c:v>
                </c:pt>
                <c:pt idx="34">
                  <c:v>0.14964483389830507</c:v>
                </c:pt>
                <c:pt idx="35">
                  <c:v>0.01825551355932209</c:v>
                </c:pt>
                <c:pt idx="36">
                  <c:v>0.12875503389830523</c:v>
                </c:pt>
                <c:pt idx="37">
                  <c:v>0.1541069474576271</c:v>
                </c:pt>
                <c:pt idx="38">
                  <c:v>0.16421994745762714</c:v>
                </c:pt>
                <c:pt idx="39">
                  <c:v>0.011829932203389681</c:v>
                </c:pt>
                <c:pt idx="40">
                  <c:v>0.13775637796610185</c:v>
                </c:pt>
                <c:pt idx="41">
                  <c:v>-0.07795486440678001</c:v>
                </c:pt>
                <c:pt idx="42">
                  <c:v>0.10864394406779665</c:v>
                </c:pt>
                <c:pt idx="43">
                  <c:v>0.3228049491525423</c:v>
                </c:pt>
                <c:pt idx="44">
                  <c:v>-0.02492351694915257</c:v>
                </c:pt>
                <c:pt idx="45">
                  <c:v>0.047338983050847494</c:v>
                </c:pt>
                <c:pt idx="46">
                  <c:v>-0.059852132203389696</c:v>
                </c:pt>
                <c:pt idx="47">
                  <c:v>-0.06121505084745782</c:v>
                </c:pt>
                <c:pt idx="48">
                  <c:v>-0.08716674576271177</c:v>
                </c:pt>
                <c:pt idx="49">
                  <c:v>-0.391999942881356</c:v>
                </c:pt>
                <c:pt idx="50">
                  <c:v>-0.04378138474576265</c:v>
                </c:pt>
                <c:pt idx="51">
                  <c:v>0.24026013389830514</c:v>
                </c:pt>
                <c:pt idx="52">
                  <c:v>-0.29693598813559324</c:v>
                </c:pt>
                <c:pt idx="53">
                  <c:v>0.094971806779661</c:v>
                </c:pt>
                <c:pt idx="54">
                  <c:v>-0.033453084745762696</c:v>
                </c:pt>
                <c:pt idx="55">
                  <c:v>0.10837369322033896</c:v>
                </c:pt>
                <c:pt idx="56">
                  <c:v>-0.28403900338983046</c:v>
                </c:pt>
                <c:pt idx="57">
                  <c:v>0.2936718530508475</c:v>
                </c:pt>
                <c:pt idx="58">
                  <c:v>-0.25537027966101694</c:v>
                </c:pt>
                <c:pt idx="59">
                  <c:v>0.3447302018644068</c:v>
                </c:pt>
                <c:pt idx="60">
                  <c:v>-0.15712320847457623</c:v>
                </c:pt>
                <c:pt idx="61">
                  <c:v>0.2204158559322034</c:v>
                </c:pt>
                <c:pt idx="62">
                  <c:v>-0.04715736271186441</c:v>
                </c:pt>
                <c:pt idx="63">
                  <c:v>-0.11884995084745761</c:v>
                </c:pt>
                <c:pt idx="64">
                  <c:v>0.20300743203389832</c:v>
                </c:pt>
                <c:pt idx="65">
                  <c:v>0.1849316559322035</c:v>
                </c:pt>
                <c:pt idx="66">
                  <c:v>0.028838503389830572</c:v>
                </c:pt>
                <c:pt idx="67">
                  <c:v>0.15956505084745776</c:v>
                </c:pt>
                <c:pt idx="68">
                  <c:v>-0.18851964406779664</c:v>
                </c:pt>
                <c:pt idx="69">
                  <c:v>0.19292877966101707</c:v>
                </c:pt>
                <c:pt idx="70">
                  <c:v>0.21802413559322031</c:v>
                </c:pt>
                <c:pt idx="71">
                  <c:v>0.07343511355932208</c:v>
                </c:pt>
                <c:pt idx="72">
                  <c:v>0.03835032203389832</c:v>
                </c:pt>
                <c:pt idx="73">
                  <c:v>-0.12788758474576278</c:v>
                </c:pt>
                <c:pt idx="74">
                  <c:v>0.1285388728813559</c:v>
                </c:pt>
                <c:pt idx="75">
                  <c:v>0.21026091525423724</c:v>
                </c:pt>
                <c:pt idx="76">
                  <c:v>0.025235303389830488</c:v>
                </c:pt>
                <c:pt idx="77">
                  <c:v>-0.23930557966101684</c:v>
                </c:pt>
                <c:pt idx="78">
                  <c:v>-0.1801918762711865</c:v>
                </c:pt>
                <c:pt idx="79">
                  <c:v>0.1671419525423729</c:v>
                </c:pt>
                <c:pt idx="80">
                  <c:v>-0.07783892711864407</c:v>
                </c:pt>
                <c:pt idx="81">
                  <c:v>-0.18329007288135596</c:v>
                </c:pt>
                <c:pt idx="82">
                  <c:v>0.3820965101694915</c:v>
                </c:pt>
                <c:pt idx="83">
                  <c:v>0.05850506779661019</c:v>
                </c:pt>
                <c:pt idx="84">
                  <c:v>-0.0039329203389830425</c:v>
                </c:pt>
                <c:pt idx="85">
                  <c:v>0.007326349152542377</c:v>
                </c:pt>
                <c:pt idx="86">
                  <c:v>0.13093129661016945</c:v>
                </c:pt>
                <c:pt idx="87">
                  <c:v>-0.13495270169491513</c:v>
                </c:pt>
                <c:pt idx="88">
                  <c:v>0.28383345084745765</c:v>
                </c:pt>
                <c:pt idx="89">
                  <c:v>-0.11110456610169495</c:v>
                </c:pt>
                <c:pt idx="90">
                  <c:v>0.25137588135593214</c:v>
                </c:pt>
                <c:pt idx="91">
                  <c:v>0.054867918644067815</c:v>
                </c:pt>
                <c:pt idx="92">
                  <c:v>-0.09382965932203391</c:v>
                </c:pt>
                <c:pt idx="93">
                  <c:v>-0.03602833559322027</c:v>
                </c:pt>
                <c:pt idx="94">
                  <c:v>0.09568759322033896</c:v>
                </c:pt>
                <c:pt idx="95">
                  <c:v>-0.058505255932203404</c:v>
                </c:pt>
                <c:pt idx="96">
                  <c:v>0.1847483016949153</c:v>
                </c:pt>
                <c:pt idx="97">
                  <c:v>-0.023124455932203414</c:v>
                </c:pt>
                <c:pt idx="98">
                  <c:v>-0.5833086305084746</c:v>
                </c:pt>
                <c:pt idx="99">
                  <c:v>0.0078058423728814</c:v>
                </c:pt>
                <c:pt idx="100">
                  <c:v>-0.37310518135593224</c:v>
                </c:pt>
                <c:pt idx="101">
                  <c:v>0.5515658949152543</c:v>
                </c:pt>
                <c:pt idx="102">
                  <c:v>0.12458030508474566</c:v>
                </c:pt>
                <c:pt idx="103">
                  <c:v>0.1325958220338983</c:v>
                </c:pt>
                <c:pt idx="104">
                  <c:v>0.05579093389830503</c:v>
                </c:pt>
                <c:pt idx="105">
                  <c:v>-0.027361506779660982</c:v>
                </c:pt>
                <c:pt idx="106">
                  <c:v>-0.001982261016949094</c:v>
                </c:pt>
                <c:pt idx="107">
                  <c:v>0.28742379152542374</c:v>
                </c:pt>
                <c:pt idx="108">
                  <c:v>-0.08176995254237285</c:v>
                </c:pt>
                <c:pt idx="109">
                  <c:v>-0.18616980847457626</c:v>
                </c:pt>
                <c:pt idx="110">
                  <c:v>0.003931477966101687</c:v>
                </c:pt>
                <c:pt idx="111">
                  <c:v>0.27623157457627123</c:v>
                </c:pt>
                <c:pt idx="112">
                  <c:v>-0.7587168359661017</c:v>
                </c:pt>
                <c:pt idx="113">
                  <c:v>0.2922133423728813</c:v>
                </c:pt>
                <c:pt idx="114">
                  <c:v>0.01422073050847461</c:v>
                </c:pt>
                <c:pt idx="115">
                  <c:v>0.1932220508474577</c:v>
                </c:pt>
                <c:pt idx="116">
                  <c:v>0.018829137288135595</c:v>
                </c:pt>
                <c:pt idx="117">
                  <c:v>0.06543447627118648</c:v>
                </c:pt>
                <c:pt idx="118">
                  <c:v>0.23905842033898309</c:v>
                </c:pt>
                <c:pt idx="119">
                  <c:v>0.22212826101694916</c:v>
                </c:pt>
                <c:pt idx="120">
                  <c:v>0.028099681355932216</c:v>
                </c:pt>
                <c:pt idx="121">
                  <c:v>0.1389258152542373</c:v>
                </c:pt>
                <c:pt idx="122">
                  <c:v>0.16837321525423726</c:v>
                </c:pt>
                <c:pt idx="123">
                  <c:v>0.10787954237288144</c:v>
                </c:pt>
                <c:pt idx="124">
                  <c:v>0.184753306779661</c:v>
                </c:pt>
                <c:pt idx="125">
                  <c:v>0.06049688135593223</c:v>
                </c:pt>
                <c:pt idx="126">
                  <c:v>0.41358418474576275</c:v>
                </c:pt>
                <c:pt idx="127">
                  <c:v>0.1305460881355932</c:v>
                </c:pt>
                <c:pt idx="128">
                  <c:v>0.23195871525423728</c:v>
                </c:pt>
                <c:pt idx="129">
                  <c:v>0.1535562152542373</c:v>
                </c:pt>
                <c:pt idx="130">
                  <c:v>-0.07923845762711862</c:v>
                </c:pt>
                <c:pt idx="131">
                  <c:v>-0.06216592711864399</c:v>
                </c:pt>
                <c:pt idx="132">
                  <c:v>-0.1328864101694915</c:v>
                </c:pt>
                <c:pt idx="133">
                  <c:v>0.13320154576271184</c:v>
                </c:pt>
                <c:pt idx="134">
                  <c:v>-0.29405446610169494</c:v>
                </c:pt>
                <c:pt idx="135">
                  <c:v>0.3797450694915254</c:v>
                </c:pt>
                <c:pt idx="136">
                  <c:v>-0.10687732881355927</c:v>
                </c:pt>
                <c:pt idx="137">
                  <c:v>0.14257239491525422</c:v>
                </c:pt>
                <c:pt idx="138">
                  <c:v>-0.08404040677966096</c:v>
                </c:pt>
                <c:pt idx="139">
                  <c:v>-0.029339337288135536</c:v>
                </c:pt>
                <c:pt idx="140">
                  <c:v>0.23652346779661015</c:v>
                </c:pt>
                <c:pt idx="141">
                  <c:v>0.0949473186440678</c:v>
                </c:pt>
                <c:pt idx="142">
                  <c:v>0.050068459322033965</c:v>
                </c:pt>
                <c:pt idx="143">
                  <c:v>0.054362264406779603</c:v>
                </c:pt>
                <c:pt idx="144">
                  <c:v>0.15010316949152547</c:v>
                </c:pt>
                <c:pt idx="145">
                  <c:v>0.15236855932203375</c:v>
                </c:pt>
              </c:numCache>
            </c:numRef>
          </c:yVal>
          <c:smooth val="0"/>
        </c:ser>
        <c:axId val="46408247"/>
        <c:axId val="15021040"/>
      </c:scatterChart>
      <c:valAx>
        <c:axId val="46408247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021040"/>
        <c:crossesAt val="-6"/>
        <c:crossBetween val="midCat"/>
        <c:dispUnits/>
        <c:majorUnit val="100"/>
        <c:minorUnit val="50"/>
      </c:valAx>
      <c:valAx>
        <c:axId val="15021040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6408247"/>
        <c:crossesAt val="-6"/>
        <c:crossBetween val="midCat"/>
        <c:dispUnits/>
        <c:majorUnit val="1"/>
        <c:min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'[1]Injection'!$DR$37:$DR$176</c:f>
              <c:numCache>
                <c:ptCount val="140"/>
                <c:pt idx="0">
                  <c:v>0.08488276101694914</c:v>
                </c:pt>
                <c:pt idx="1">
                  <c:v>-0.0847980733898305</c:v>
                </c:pt>
                <c:pt idx="2">
                  <c:v>0.07935593220338982</c:v>
                </c:pt>
                <c:pt idx="3">
                  <c:v>-0.09681355932203389</c:v>
                </c:pt>
                <c:pt idx="4">
                  <c:v>0.07346474813559323</c:v>
                </c:pt>
                <c:pt idx="5">
                  <c:v>-0.020257709152542366</c:v>
                </c:pt>
                <c:pt idx="6">
                  <c:v>0.10502472542372883</c:v>
                </c:pt>
                <c:pt idx="7">
                  <c:v>0.024545439254237293</c:v>
                </c:pt>
                <c:pt idx="8">
                  <c:v>0.1944083813559322</c:v>
                </c:pt>
                <c:pt idx="9">
                  <c:v>-0.22388911016949153</c:v>
                </c:pt>
                <c:pt idx="10">
                  <c:v>0.0880671302542373</c:v>
                </c:pt>
                <c:pt idx="11">
                  <c:v>-0.019024145423728815</c:v>
                </c:pt>
                <c:pt idx="12">
                  <c:v>0.04250173250847458</c:v>
                </c:pt>
                <c:pt idx="13">
                  <c:v>-0.05508078593220339</c:v>
                </c:pt>
                <c:pt idx="14">
                  <c:v>0.10224270779661017</c:v>
                </c:pt>
                <c:pt idx="15">
                  <c:v>-0.0922501972881356</c:v>
                </c:pt>
                <c:pt idx="16">
                  <c:v>0.07824462152542372</c:v>
                </c:pt>
                <c:pt idx="17">
                  <c:v>-0.06310249322033899</c:v>
                </c:pt>
                <c:pt idx="18">
                  <c:v>0.06958297898305085</c:v>
                </c:pt>
                <c:pt idx="19">
                  <c:v>0.004738319491525422</c:v>
                </c:pt>
                <c:pt idx="20">
                  <c:v>0.03769844169491526</c:v>
                </c:pt>
                <c:pt idx="21">
                  <c:v>-0.1022281305084746</c:v>
                </c:pt>
                <c:pt idx="22">
                  <c:v>0.011240327118644061</c:v>
                </c:pt>
                <c:pt idx="23">
                  <c:v>-0.06712542372881358</c:v>
                </c:pt>
                <c:pt idx="24">
                  <c:v>0.11113563898305084</c:v>
                </c:pt>
                <c:pt idx="25">
                  <c:v>-0.06730621022033899</c:v>
                </c:pt>
                <c:pt idx="26">
                  <c:v>0.07877467118644071</c:v>
                </c:pt>
                <c:pt idx="27">
                  <c:v>-0.06244348474576267</c:v>
                </c:pt>
                <c:pt idx="28">
                  <c:v>0.033152945762711855</c:v>
                </c:pt>
                <c:pt idx="29">
                  <c:v>-0.04611891016949152</c:v>
                </c:pt>
                <c:pt idx="30">
                  <c:v>0.0927784427118644</c:v>
                </c:pt>
                <c:pt idx="31">
                  <c:v>-0.011585850169491527</c:v>
                </c:pt>
                <c:pt idx="32">
                  <c:v>0.07728551186440678</c:v>
                </c:pt>
                <c:pt idx="33">
                  <c:v>-0.027364672881355925</c:v>
                </c:pt>
                <c:pt idx="34">
                  <c:v>0.09763375638135594</c:v>
                </c:pt>
                <c:pt idx="35">
                  <c:v>0.048669200593220344</c:v>
                </c:pt>
                <c:pt idx="36">
                  <c:v>0.06037572949152542</c:v>
                </c:pt>
                <c:pt idx="37">
                  <c:v>0.030857452542372876</c:v>
                </c:pt>
                <c:pt idx="38">
                  <c:v>0.15997717423728813</c:v>
                </c:pt>
                <c:pt idx="39">
                  <c:v>0.05974102881355933</c:v>
                </c:pt>
                <c:pt idx="40">
                  <c:v>-0.09594943440677968</c:v>
                </c:pt>
                <c:pt idx="41">
                  <c:v>0.0989747086440678</c:v>
                </c:pt>
                <c:pt idx="42">
                  <c:v>-0.03037924740677966</c:v>
                </c:pt>
                <c:pt idx="43">
                  <c:v>0.033892257627118616</c:v>
                </c:pt>
                <c:pt idx="44">
                  <c:v>0.055860944915254236</c:v>
                </c:pt>
                <c:pt idx="45">
                  <c:v>0.09909236881355935</c:v>
                </c:pt>
                <c:pt idx="46">
                  <c:v>0.15552387847457627</c:v>
                </c:pt>
                <c:pt idx="47">
                  <c:v>-0.0268735406779661</c:v>
                </c:pt>
                <c:pt idx="48">
                  <c:v>0.06815864050847456</c:v>
                </c:pt>
                <c:pt idx="49">
                  <c:v>0.11880277423728815</c:v>
                </c:pt>
                <c:pt idx="50">
                  <c:v>0.02462918881355932</c:v>
                </c:pt>
                <c:pt idx="51">
                  <c:v>-0.021731506271186446</c:v>
                </c:pt>
                <c:pt idx="52">
                  <c:v>0.10166802016949153</c:v>
                </c:pt>
                <c:pt idx="53">
                  <c:v>0.023390665254237285</c:v>
                </c:pt>
                <c:pt idx="54">
                  <c:v>0.0752770847457627</c:v>
                </c:pt>
                <c:pt idx="55">
                  <c:v>0.04615877559322034</c:v>
                </c:pt>
                <c:pt idx="56">
                  <c:v>0.016754532711864417</c:v>
                </c:pt>
                <c:pt idx="57">
                  <c:v>0.021510815254237273</c:v>
                </c:pt>
                <c:pt idx="58">
                  <c:v>-0.023172503389830512</c:v>
                </c:pt>
                <c:pt idx="59">
                  <c:v>0.07174075050847457</c:v>
                </c:pt>
                <c:pt idx="60">
                  <c:v>0.013959044237288137</c:v>
                </c:pt>
                <c:pt idx="61">
                  <c:v>0.0027592600000000012</c:v>
                </c:pt>
                <c:pt idx="62">
                  <c:v>-0.006981938983050847</c:v>
                </c:pt>
                <c:pt idx="63">
                  <c:v>0.08975552372881354</c:v>
                </c:pt>
                <c:pt idx="64">
                  <c:v>-0.023045240677966095</c:v>
                </c:pt>
                <c:pt idx="65">
                  <c:v>0.04849561186440678</c:v>
                </c:pt>
                <c:pt idx="66">
                  <c:v>0.04985160849152543</c:v>
                </c:pt>
                <c:pt idx="67">
                  <c:v>0.06253154796610169</c:v>
                </c:pt>
                <c:pt idx="68">
                  <c:v>-0.02054603355932204</c:v>
                </c:pt>
                <c:pt idx="69">
                  <c:v>0.0014689105932203393</c:v>
                </c:pt>
                <c:pt idx="70">
                  <c:v>-0.01116709542372881</c:v>
                </c:pt>
                <c:pt idx="71">
                  <c:v>0.07167594576271187</c:v>
                </c:pt>
                <c:pt idx="72">
                  <c:v>-0.016828286440677964</c:v>
                </c:pt>
                <c:pt idx="73">
                  <c:v>-0.052665671186440666</c:v>
                </c:pt>
                <c:pt idx="74">
                  <c:v>0.06720436644067798</c:v>
                </c:pt>
                <c:pt idx="75">
                  <c:v>-0.0015100808474576288</c:v>
                </c:pt>
                <c:pt idx="76">
                  <c:v>0.04842284254237288</c:v>
                </c:pt>
                <c:pt idx="77">
                  <c:v>-0.027134154237288127</c:v>
                </c:pt>
                <c:pt idx="78">
                  <c:v>0.042522993220338985</c:v>
                </c:pt>
                <c:pt idx="79">
                  <c:v>-0.015495815677966103</c:v>
                </c:pt>
                <c:pt idx="80">
                  <c:v>0.0007660762711864666</c:v>
                </c:pt>
                <c:pt idx="81">
                  <c:v>0.02454892610169492</c:v>
                </c:pt>
                <c:pt idx="82">
                  <c:v>-0.006058288135593212</c:v>
                </c:pt>
                <c:pt idx="83">
                  <c:v>0.08238488305084744</c:v>
                </c:pt>
                <c:pt idx="84">
                  <c:v>0.00015503864406779533</c:v>
                </c:pt>
                <c:pt idx="85">
                  <c:v>0.06444237627118646</c:v>
                </c:pt>
                <c:pt idx="86">
                  <c:v>0.0327799993220339</c:v>
                </c:pt>
                <c:pt idx="87">
                  <c:v>0.05577782372881357</c:v>
                </c:pt>
                <c:pt idx="88">
                  <c:v>0.017412542372881354</c:v>
                </c:pt>
                <c:pt idx="89">
                  <c:v>-0.021346808983050844</c:v>
                </c:pt>
                <c:pt idx="90">
                  <c:v>-0.00452774913559322</c:v>
                </c:pt>
                <c:pt idx="91">
                  <c:v>0.10576210000000001</c:v>
                </c:pt>
                <c:pt idx="92">
                  <c:v>-0.08762064406779659</c:v>
                </c:pt>
                <c:pt idx="93">
                  <c:v>0.1049375033898305</c:v>
                </c:pt>
                <c:pt idx="94">
                  <c:v>0.00321365322033898</c:v>
                </c:pt>
                <c:pt idx="95">
                  <c:v>0.05095401661016949</c:v>
                </c:pt>
                <c:pt idx="96">
                  <c:v>0.05591458864406781</c:v>
                </c:pt>
                <c:pt idx="97">
                  <c:v>0.03336596779661018</c:v>
                </c:pt>
                <c:pt idx="98">
                  <c:v>-0.009316697457627116</c:v>
                </c:pt>
                <c:pt idx="99">
                  <c:v>0.08739673389830507</c:v>
                </c:pt>
                <c:pt idx="100">
                  <c:v>-0.03919974745762711</c:v>
                </c:pt>
                <c:pt idx="101">
                  <c:v>0.07160275644067797</c:v>
                </c:pt>
                <c:pt idx="102">
                  <c:v>-0.04556945932203388</c:v>
                </c:pt>
                <c:pt idx="103">
                  <c:v>0.04307205254237287</c:v>
                </c:pt>
                <c:pt idx="104">
                  <c:v>-0.028666189830508476</c:v>
                </c:pt>
                <c:pt idx="105">
                  <c:v>0.08748608135593221</c:v>
                </c:pt>
                <c:pt idx="106">
                  <c:v>-0.04511852881355932</c:v>
                </c:pt>
                <c:pt idx="107">
                  <c:v>0.04718521864406777</c:v>
                </c:pt>
                <c:pt idx="108">
                  <c:v>-0.027384524745762716</c:v>
                </c:pt>
                <c:pt idx="109">
                  <c:v>0.046630118677966105</c:v>
                </c:pt>
                <c:pt idx="110">
                  <c:v>-0.04156348813559321</c:v>
                </c:pt>
                <c:pt idx="111">
                  <c:v>0.12762944237288137</c:v>
                </c:pt>
                <c:pt idx="112">
                  <c:v>-0.08538885084745762</c:v>
                </c:pt>
                <c:pt idx="113">
                  <c:v>-0.014208716152542374</c:v>
                </c:pt>
                <c:pt idx="114">
                  <c:v>0.008233486101694915</c:v>
                </c:pt>
                <c:pt idx="115">
                  <c:v>-0.004158215254237284</c:v>
                </c:pt>
                <c:pt idx="116">
                  <c:v>-0.08937401355932204</c:v>
                </c:pt>
                <c:pt idx="117">
                  <c:v>0.03944747779661017</c:v>
                </c:pt>
                <c:pt idx="118">
                  <c:v>-0.1029297186440678</c:v>
                </c:pt>
                <c:pt idx="119">
                  <c:v>0.07340454576271188</c:v>
                </c:pt>
                <c:pt idx="120">
                  <c:v>-0.0631731152542373</c:v>
                </c:pt>
                <c:pt idx="121">
                  <c:v>0.1033168079661017</c:v>
                </c:pt>
                <c:pt idx="122">
                  <c:v>-0.1271099423728813</c:v>
                </c:pt>
                <c:pt idx="123">
                  <c:v>0.07201192711864404</c:v>
                </c:pt>
                <c:pt idx="124">
                  <c:v>-0.07265583898305086</c:v>
                </c:pt>
                <c:pt idx="125">
                  <c:v>0.037317622033898296</c:v>
                </c:pt>
                <c:pt idx="126">
                  <c:v>-0.07305786271186443</c:v>
                </c:pt>
                <c:pt idx="127">
                  <c:v>0.07374026779661016</c:v>
                </c:pt>
                <c:pt idx="128">
                  <c:v>-0.07297847627118645</c:v>
                </c:pt>
                <c:pt idx="129">
                  <c:v>0.03049981355932202</c:v>
                </c:pt>
                <c:pt idx="130">
                  <c:v>0.005882027118644079</c:v>
                </c:pt>
                <c:pt idx="131">
                  <c:v>0.02592131016949152</c:v>
                </c:pt>
                <c:pt idx="132">
                  <c:v>-0.03526216101694915</c:v>
                </c:pt>
                <c:pt idx="133">
                  <c:v>0.034034313559322044</c:v>
                </c:pt>
                <c:pt idx="134">
                  <c:v>-0.011539113559322009</c:v>
                </c:pt>
                <c:pt idx="135">
                  <c:v>0.0429897247457627</c:v>
                </c:pt>
                <c:pt idx="136">
                  <c:v>0.013241877966101684</c:v>
                </c:pt>
                <c:pt idx="137">
                  <c:v>0.05575926610169491</c:v>
                </c:pt>
                <c:pt idx="138">
                  <c:v>-0.0195451152542373</c:v>
                </c:pt>
                <c:pt idx="139">
                  <c:v>0.07129232576271187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'[1]Injection'!$DR$177:$DR$302</c:f>
              <c:numCache>
                <c:ptCount val="126"/>
                <c:pt idx="0">
                  <c:v>0.17040813779661018</c:v>
                </c:pt>
                <c:pt idx="1">
                  <c:v>-0.027149484745762717</c:v>
                </c:pt>
                <c:pt idx="2">
                  <c:v>0.04828194576271186</c:v>
                </c:pt>
                <c:pt idx="3">
                  <c:v>-0.05447693847457627</c:v>
                </c:pt>
                <c:pt idx="4">
                  <c:v>0.0950299506779661</c:v>
                </c:pt>
                <c:pt idx="5">
                  <c:v>0.032859458474576275</c:v>
                </c:pt>
                <c:pt idx="6">
                  <c:v>0.08335953949152543</c:v>
                </c:pt>
                <c:pt idx="7">
                  <c:v>0.05980052847457627</c:v>
                </c:pt>
                <c:pt idx="8">
                  <c:v>-0.0487133140677966</c:v>
                </c:pt>
                <c:pt idx="9">
                  <c:v>0.024866701186440687</c:v>
                </c:pt>
                <c:pt idx="10">
                  <c:v>-0.1559819872881356</c:v>
                </c:pt>
                <c:pt idx="11">
                  <c:v>-0.027800227118644064</c:v>
                </c:pt>
                <c:pt idx="12">
                  <c:v>0.012946978474576279</c:v>
                </c:pt>
                <c:pt idx="13">
                  <c:v>0.09208614813559322</c:v>
                </c:pt>
                <c:pt idx="14">
                  <c:v>-0.015166504745762727</c:v>
                </c:pt>
                <c:pt idx="15">
                  <c:v>0.0643157359322034</c:v>
                </c:pt>
                <c:pt idx="16">
                  <c:v>0.016022330508474597</c:v>
                </c:pt>
                <c:pt idx="17">
                  <c:v>-0.033759887288135594</c:v>
                </c:pt>
                <c:pt idx="18">
                  <c:v>0.061786971186440665</c:v>
                </c:pt>
                <c:pt idx="19">
                  <c:v>0.031124469338983052</c:v>
                </c:pt>
                <c:pt idx="20">
                  <c:v>0.0025125923728813587</c:v>
                </c:pt>
                <c:pt idx="21">
                  <c:v>0.009994097627118656</c:v>
                </c:pt>
                <c:pt idx="22">
                  <c:v>0.16436632440677967</c:v>
                </c:pt>
                <c:pt idx="23">
                  <c:v>0.017550846949152543</c:v>
                </c:pt>
                <c:pt idx="24">
                  <c:v>0.016776441525423735</c:v>
                </c:pt>
                <c:pt idx="25">
                  <c:v>0.059420102542372885</c:v>
                </c:pt>
                <c:pt idx="26">
                  <c:v>0.13109674898305085</c:v>
                </c:pt>
                <c:pt idx="27">
                  <c:v>-0.03000705847457627</c:v>
                </c:pt>
                <c:pt idx="28">
                  <c:v>0.09168700033898305</c:v>
                </c:pt>
                <c:pt idx="29">
                  <c:v>-0.017025840288135592</c:v>
                </c:pt>
                <c:pt idx="30">
                  <c:v>0.014000476101694914</c:v>
                </c:pt>
                <c:pt idx="31">
                  <c:v>-0.007841594237288137</c:v>
                </c:pt>
                <c:pt idx="32">
                  <c:v>-0.01062491355932204</c:v>
                </c:pt>
                <c:pt idx="33">
                  <c:v>0.024413401525423727</c:v>
                </c:pt>
                <c:pt idx="34">
                  <c:v>0.018916408966101694</c:v>
                </c:pt>
                <c:pt idx="35">
                  <c:v>0.06409250559322036</c:v>
                </c:pt>
                <c:pt idx="36">
                  <c:v>0.006054194576271189</c:v>
                </c:pt>
                <c:pt idx="37">
                  <c:v>0.0550851306779661</c:v>
                </c:pt>
                <c:pt idx="38">
                  <c:v>0.03315755457627119</c:v>
                </c:pt>
                <c:pt idx="39">
                  <c:v>0.081791863220339</c:v>
                </c:pt>
                <c:pt idx="40">
                  <c:v>0.021267739762711863</c:v>
                </c:pt>
                <c:pt idx="41">
                  <c:v>0.06367281033898305</c:v>
                </c:pt>
                <c:pt idx="42">
                  <c:v>0.018339510338983046</c:v>
                </c:pt>
                <c:pt idx="43">
                  <c:v>0.030792087118644063</c:v>
                </c:pt>
                <c:pt idx="44">
                  <c:v>-0.005270970847457632</c:v>
                </c:pt>
                <c:pt idx="45">
                  <c:v>0.08040648084745763</c:v>
                </c:pt>
                <c:pt idx="46">
                  <c:v>0.03301438</c:v>
                </c:pt>
                <c:pt idx="47">
                  <c:v>0.06734723016949153</c:v>
                </c:pt>
                <c:pt idx="48">
                  <c:v>-0.004108575423728814</c:v>
                </c:pt>
                <c:pt idx="49">
                  <c:v>-0.0034005849152542317</c:v>
                </c:pt>
                <c:pt idx="50">
                  <c:v>0.009039901694915253</c:v>
                </c:pt>
                <c:pt idx="51">
                  <c:v>0.12618996983050848</c:v>
                </c:pt>
                <c:pt idx="52">
                  <c:v>0.01864741372881356</c:v>
                </c:pt>
                <c:pt idx="53">
                  <c:v>0.10588744508474576</c:v>
                </c:pt>
                <c:pt idx="54">
                  <c:v>-0.04208034457627119</c:v>
                </c:pt>
                <c:pt idx="55">
                  <c:v>0.0353593945762712</c:v>
                </c:pt>
                <c:pt idx="56">
                  <c:v>-0.1267314288135593</c:v>
                </c:pt>
                <c:pt idx="57">
                  <c:v>0.027206320677966106</c:v>
                </c:pt>
                <c:pt idx="58">
                  <c:v>-0.07947955711864407</c:v>
                </c:pt>
                <c:pt idx="59">
                  <c:v>0.08825911576271186</c:v>
                </c:pt>
                <c:pt idx="60">
                  <c:v>-0.05381320508474577</c:v>
                </c:pt>
                <c:pt idx="61">
                  <c:v>0.01628842576271186</c:v>
                </c:pt>
                <c:pt idx="62">
                  <c:v>-0.0034375745762711962</c:v>
                </c:pt>
                <c:pt idx="63">
                  <c:v>0.02635016847457627</c:v>
                </c:pt>
                <c:pt idx="64">
                  <c:v>0.047318366779661024</c:v>
                </c:pt>
                <c:pt idx="65">
                  <c:v>0.05016409372881355</c:v>
                </c:pt>
                <c:pt idx="66">
                  <c:v>0.021752906440677983</c:v>
                </c:pt>
                <c:pt idx="67">
                  <c:v>0.031226714915254236</c:v>
                </c:pt>
                <c:pt idx="68">
                  <c:v>-0.0013690115254237217</c:v>
                </c:pt>
                <c:pt idx="69">
                  <c:v>0.10196559830508475</c:v>
                </c:pt>
                <c:pt idx="70">
                  <c:v>-0.07051335847457628</c:v>
                </c:pt>
                <c:pt idx="71">
                  <c:v>0.1212837</c:v>
                </c:pt>
                <c:pt idx="72">
                  <c:v>0.054458916610169494</c:v>
                </c:pt>
                <c:pt idx="73">
                  <c:v>-0.029710915254237275</c:v>
                </c:pt>
                <c:pt idx="74">
                  <c:v>-0.10142273932203391</c:v>
                </c:pt>
                <c:pt idx="75">
                  <c:v>-0.011586536440677964</c:v>
                </c:pt>
                <c:pt idx="76">
                  <c:v>0.0014639627118644138</c:v>
                </c:pt>
                <c:pt idx="77">
                  <c:v>-0.002028029830508475</c:v>
                </c:pt>
                <c:pt idx="78">
                  <c:v>0.03754244644067796</c:v>
                </c:pt>
                <c:pt idx="79">
                  <c:v>-0.021431380338983064</c:v>
                </c:pt>
                <c:pt idx="80">
                  <c:v>0.0054587562711864435</c:v>
                </c:pt>
                <c:pt idx="81">
                  <c:v>0.04270116152542373</c:v>
                </c:pt>
                <c:pt idx="82">
                  <c:v>-0.008816626101694917</c:v>
                </c:pt>
                <c:pt idx="83">
                  <c:v>0.01243504457627119</c:v>
                </c:pt>
                <c:pt idx="84">
                  <c:v>-0.0019312291525423742</c:v>
                </c:pt>
                <c:pt idx="85">
                  <c:v>0.04652735423728814</c:v>
                </c:pt>
                <c:pt idx="86">
                  <c:v>-0.033481456101694916</c:v>
                </c:pt>
                <c:pt idx="87">
                  <c:v>0.07730949661016949</c:v>
                </c:pt>
                <c:pt idx="88">
                  <c:v>-0.007882894915254235</c:v>
                </c:pt>
                <c:pt idx="89">
                  <c:v>0.016254626745762713</c:v>
                </c:pt>
                <c:pt idx="90">
                  <c:v>-0.00998571059322034</c:v>
                </c:pt>
                <c:pt idx="91">
                  <c:v>0.07523862423728814</c:v>
                </c:pt>
                <c:pt idx="92">
                  <c:v>-0.049658554745762716</c:v>
                </c:pt>
                <c:pt idx="93">
                  <c:v>0.018278727796610154</c:v>
                </c:pt>
                <c:pt idx="94">
                  <c:v>0.008832666949152544</c:v>
                </c:pt>
                <c:pt idx="95">
                  <c:v>-0.040865201694915254</c:v>
                </c:pt>
                <c:pt idx="96">
                  <c:v>0.06385460230508475</c:v>
                </c:pt>
                <c:pt idx="97">
                  <c:v>-0.01681571016949153</c:v>
                </c:pt>
                <c:pt idx="98">
                  <c:v>0.10782771000000001</c:v>
                </c:pt>
                <c:pt idx="99">
                  <c:v>-0.04935362525423729</c:v>
                </c:pt>
                <c:pt idx="100">
                  <c:v>0.02562024016949153</c:v>
                </c:pt>
                <c:pt idx="101">
                  <c:v>-0.0733693406779661</c:v>
                </c:pt>
                <c:pt idx="102">
                  <c:v>0.08252721118644067</c:v>
                </c:pt>
                <c:pt idx="103">
                  <c:v>-0.09532270000000001</c:v>
                </c:pt>
                <c:pt idx="104">
                  <c:v>0.10839951389830509</c:v>
                </c:pt>
                <c:pt idx="105">
                  <c:v>-0.06582600677966102</c:v>
                </c:pt>
                <c:pt idx="106">
                  <c:v>0.08487519644067797</c:v>
                </c:pt>
                <c:pt idx="107">
                  <c:v>-0.054800024067796604</c:v>
                </c:pt>
                <c:pt idx="108">
                  <c:v>0.07979680891525424</c:v>
                </c:pt>
                <c:pt idx="109">
                  <c:v>-0.027185129152542377</c:v>
                </c:pt>
                <c:pt idx="110">
                  <c:v>0.09817419830508474</c:v>
                </c:pt>
                <c:pt idx="111">
                  <c:v>-0.10250875762711865</c:v>
                </c:pt>
                <c:pt idx="112">
                  <c:v>0.041993352542372894</c:v>
                </c:pt>
                <c:pt idx="113">
                  <c:v>-0.040318571186440666</c:v>
                </c:pt>
                <c:pt idx="114">
                  <c:v>0.035918223220338996</c:v>
                </c:pt>
                <c:pt idx="115">
                  <c:v>-0.04582665474576272</c:v>
                </c:pt>
                <c:pt idx="116">
                  <c:v>0.07081303310169493</c:v>
                </c:pt>
                <c:pt idx="117">
                  <c:v>-0.020343935084745773</c:v>
                </c:pt>
                <c:pt idx="118">
                  <c:v>0.052326761355932214</c:v>
                </c:pt>
                <c:pt idx="119">
                  <c:v>-0.06773422949152542</c:v>
                </c:pt>
                <c:pt idx="120">
                  <c:v>0.0710610593220339</c:v>
                </c:pt>
                <c:pt idx="121">
                  <c:v>-0.04704166355932204</c:v>
                </c:pt>
                <c:pt idx="122">
                  <c:v>0.13967293050847457</c:v>
                </c:pt>
                <c:pt idx="123">
                  <c:v>-0.08689699322033899</c:v>
                </c:pt>
                <c:pt idx="124">
                  <c:v>0.11905331525423729</c:v>
                </c:pt>
                <c:pt idx="125">
                  <c:v>-0.028832381694915254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'[1]Injection'!$DR$303:$DR$449</c:f>
              <c:numCache>
                <c:ptCount val="147"/>
                <c:pt idx="0">
                  <c:v>0.029711333898305076</c:v>
                </c:pt>
                <c:pt idx="1">
                  <c:v>-0.03426940559322035</c:v>
                </c:pt>
                <c:pt idx="2">
                  <c:v>0.06938927406779662</c:v>
                </c:pt>
                <c:pt idx="3">
                  <c:v>-0.08336933305084746</c:v>
                </c:pt>
                <c:pt idx="4">
                  <c:v>0.020193301355932204</c:v>
                </c:pt>
                <c:pt idx="5">
                  <c:v>0.016802064237288132</c:v>
                </c:pt>
                <c:pt idx="6">
                  <c:v>0.1528564591525424</c:v>
                </c:pt>
                <c:pt idx="7">
                  <c:v>-0.16358947118644068</c:v>
                </c:pt>
                <c:pt idx="8">
                  <c:v>0.08191745508474577</c:v>
                </c:pt>
                <c:pt idx="9">
                  <c:v>-0.09978613688135594</c:v>
                </c:pt>
                <c:pt idx="10">
                  <c:v>0.1357807084745763</c:v>
                </c:pt>
                <c:pt idx="11">
                  <c:v>-0.06433069745762712</c:v>
                </c:pt>
                <c:pt idx="12">
                  <c:v>0.0509784606779661</c:v>
                </c:pt>
                <c:pt idx="13">
                  <c:v>-0.04224119779661017</c:v>
                </c:pt>
                <c:pt idx="14">
                  <c:v>0.07442723101694915</c:v>
                </c:pt>
                <c:pt idx="15">
                  <c:v>-0.08586625593220339</c:v>
                </c:pt>
                <c:pt idx="16">
                  <c:v>-0.14671154237288134</c:v>
                </c:pt>
                <c:pt idx="17">
                  <c:v>0.011142847694915255</c:v>
                </c:pt>
                <c:pt idx="18">
                  <c:v>0.07030779830508474</c:v>
                </c:pt>
                <c:pt idx="19">
                  <c:v>0.03630152542372882</c:v>
                </c:pt>
                <c:pt idx="20">
                  <c:v>0.06033598457627119</c:v>
                </c:pt>
                <c:pt idx="21">
                  <c:v>-0.006735546271186443</c:v>
                </c:pt>
                <c:pt idx="22">
                  <c:v>0.03301290677966104</c:v>
                </c:pt>
                <c:pt idx="23">
                  <c:v>-0.018703633898305087</c:v>
                </c:pt>
                <c:pt idx="24">
                  <c:v>-0.01219456406779662</c:v>
                </c:pt>
                <c:pt idx="25">
                  <c:v>0.05847450847457625</c:v>
                </c:pt>
                <c:pt idx="26">
                  <c:v>-0.014104442372881346</c:v>
                </c:pt>
                <c:pt idx="27">
                  <c:v>0.05992315254237287</c:v>
                </c:pt>
                <c:pt idx="28">
                  <c:v>0.02719985406779661</c:v>
                </c:pt>
                <c:pt idx="29">
                  <c:v>-0.027068425423728813</c:v>
                </c:pt>
                <c:pt idx="30">
                  <c:v>0.14365168983050847</c:v>
                </c:pt>
                <c:pt idx="31">
                  <c:v>-0.0582876372881356</c:v>
                </c:pt>
                <c:pt idx="32">
                  <c:v>-0.08016185169491526</c:v>
                </c:pt>
                <c:pt idx="33">
                  <c:v>0.059703336779661026</c:v>
                </c:pt>
                <c:pt idx="34">
                  <c:v>-0.052416874576271186</c:v>
                </c:pt>
                <c:pt idx="35">
                  <c:v>0.08605383559322033</c:v>
                </c:pt>
                <c:pt idx="36">
                  <c:v>-0.0305336406779661</c:v>
                </c:pt>
                <c:pt idx="37">
                  <c:v>-0.0030890454237288145</c:v>
                </c:pt>
                <c:pt idx="38">
                  <c:v>-0.0044482442372881376</c:v>
                </c:pt>
                <c:pt idx="39">
                  <c:v>0.09896075220338983</c:v>
                </c:pt>
                <c:pt idx="40">
                  <c:v>-0.023850394745762712</c:v>
                </c:pt>
                <c:pt idx="41">
                  <c:v>0.11676301355932205</c:v>
                </c:pt>
                <c:pt idx="42">
                  <c:v>-0.0960479479661017</c:v>
                </c:pt>
                <c:pt idx="43">
                  <c:v>0.1019486179661017</c:v>
                </c:pt>
                <c:pt idx="44">
                  <c:v>-0.04385537966101695</c:v>
                </c:pt>
                <c:pt idx="45">
                  <c:v>-8.255152542373245E-05</c:v>
                </c:pt>
                <c:pt idx="46">
                  <c:v>0.00026767745762711764</c:v>
                </c:pt>
                <c:pt idx="47">
                  <c:v>0.03593882966101694</c:v>
                </c:pt>
                <c:pt idx="48">
                  <c:v>-0.061646710169491525</c:v>
                </c:pt>
                <c:pt idx="49">
                  <c:v>0.10942074152542372</c:v>
                </c:pt>
                <c:pt idx="50">
                  <c:v>0.022544990677966094</c:v>
                </c:pt>
                <c:pt idx="51">
                  <c:v>0.09452334576271186</c:v>
                </c:pt>
                <c:pt idx="52">
                  <c:v>-0.053167083050847455</c:v>
                </c:pt>
                <c:pt idx="53">
                  <c:v>-0.03560324508474576</c:v>
                </c:pt>
                <c:pt idx="54">
                  <c:v>0.03622440542372882</c:v>
                </c:pt>
                <c:pt idx="55">
                  <c:v>-0.005418272542372881</c:v>
                </c:pt>
                <c:pt idx="56">
                  <c:v>-0.02286323661016949</c:v>
                </c:pt>
                <c:pt idx="57">
                  <c:v>0.05108199288135593</c:v>
                </c:pt>
                <c:pt idx="58">
                  <c:v>-0.05215399661016948</c:v>
                </c:pt>
                <c:pt idx="59">
                  <c:v>0.0423768372881356</c:v>
                </c:pt>
                <c:pt idx="60">
                  <c:v>0.007456355932203396</c:v>
                </c:pt>
                <c:pt idx="61">
                  <c:v>-0.038061993220338985</c:v>
                </c:pt>
                <c:pt idx="62">
                  <c:v>0.10146005254237286</c:v>
                </c:pt>
                <c:pt idx="63">
                  <c:v>-0.016417588135593186</c:v>
                </c:pt>
                <c:pt idx="64">
                  <c:v>0.06414280677966103</c:v>
                </c:pt>
                <c:pt idx="65">
                  <c:v>0.041195561016949184</c:v>
                </c:pt>
                <c:pt idx="66">
                  <c:v>0.1574648372881356</c:v>
                </c:pt>
                <c:pt idx="67">
                  <c:v>-0.029070072881355935</c:v>
                </c:pt>
                <c:pt idx="68">
                  <c:v>0.1702266772881356</c:v>
                </c:pt>
                <c:pt idx="69">
                  <c:v>-0.1542831220338983</c:v>
                </c:pt>
                <c:pt idx="70">
                  <c:v>0.1811138272881356</c:v>
                </c:pt>
                <c:pt idx="71">
                  <c:v>-0.026381354237288157</c:v>
                </c:pt>
                <c:pt idx="72">
                  <c:v>0.15582784762711865</c:v>
                </c:pt>
                <c:pt idx="73">
                  <c:v>-0.10582783610169491</c:v>
                </c:pt>
                <c:pt idx="74">
                  <c:v>0.16140230745762713</c:v>
                </c:pt>
                <c:pt idx="75">
                  <c:v>-0.08629814864406779</c:v>
                </c:pt>
                <c:pt idx="76">
                  <c:v>0.19086054576271186</c:v>
                </c:pt>
                <c:pt idx="77">
                  <c:v>-0.0699975486440678</c:v>
                </c:pt>
                <c:pt idx="78">
                  <c:v>0.19506324237288136</c:v>
                </c:pt>
                <c:pt idx="79">
                  <c:v>-0.03747080169491526</c:v>
                </c:pt>
                <c:pt idx="80">
                  <c:v>0.09133484067796611</c:v>
                </c:pt>
                <c:pt idx="81">
                  <c:v>-0.01701400559322034</c:v>
                </c:pt>
                <c:pt idx="82">
                  <c:v>0.11434698983050848</c:v>
                </c:pt>
                <c:pt idx="83">
                  <c:v>0.23688866271186443</c:v>
                </c:pt>
                <c:pt idx="84">
                  <c:v>0.11593483000000002</c:v>
                </c:pt>
                <c:pt idx="85">
                  <c:v>0.0034497716949152546</c:v>
                </c:pt>
                <c:pt idx="86">
                  <c:v>0.045604401186440685</c:v>
                </c:pt>
                <c:pt idx="87">
                  <c:v>-0.07610144576271186</c:v>
                </c:pt>
                <c:pt idx="88">
                  <c:v>0.14767461694915254</c:v>
                </c:pt>
                <c:pt idx="89">
                  <c:v>-0.06191487966101694</c:v>
                </c:pt>
                <c:pt idx="90">
                  <c:v>0.14544274406779661</c:v>
                </c:pt>
                <c:pt idx="91">
                  <c:v>-0.11739459152542372</c:v>
                </c:pt>
                <c:pt idx="92">
                  <c:v>0.11627883294915253</c:v>
                </c:pt>
                <c:pt idx="93">
                  <c:v>-0.06116771915254238</c:v>
                </c:pt>
                <c:pt idx="94">
                  <c:v>0.12003903033898305</c:v>
                </c:pt>
                <c:pt idx="95">
                  <c:v>-0.039402849152542385</c:v>
                </c:pt>
                <c:pt idx="96">
                  <c:v>0.1847185745762712</c:v>
                </c:pt>
                <c:pt idx="97">
                  <c:v>-0.07008615423728813</c:v>
                </c:pt>
                <c:pt idx="98">
                  <c:v>0.11502115305084747</c:v>
                </c:pt>
                <c:pt idx="99">
                  <c:v>0.010074388135593217</c:v>
                </c:pt>
                <c:pt idx="100">
                  <c:v>0.1989014118644068</c:v>
                </c:pt>
                <c:pt idx="101">
                  <c:v>0.025348064406779662</c:v>
                </c:pt>
                <c:pt idx="102">
                  <c:v>0.11861184983050849</c:v>
                </c:pt>
                <c:pt idx="103">
                  <c:v>-0.02548127915254237</c:v>
                </c:pt>
                <c:pt idx="104">
                  <c:v>0.16230073898305084</c:v>
                </c:pt>
                <c:pt idx="105">
                  <c:v>-0.09603548305084747</c:v>
                </c:pt>
                <c:pt idx="106">
                  <c:v>0.12546021355932205</c:v>
                </c:pt>
                <c:pt idx="107">
                  <c:v>-0.09343954406779661</c:v>
                </c:pt>
                <c:pt idx="108">
                  <c:v>0.12151360169491525</c:v>
                </c:pt>
                <c:pt idx="109">
                  <c:v>-0.046479566101694916</c:v>
                </c:pt>
                <c:pt idx="110">
                  <c:v>0.12018834237288137</c:v>
                </c:pt>
                <c:pt idx="111">
                  <c:v>-0.05479027457627117</c:v>
                </c:pt>
                <c:pt idx="112">
                  <c:v>0.02506830379661017</c:v>
                </c:pt>
                <c:pt idx="113">
                  <c:v>0.024198964745762712</c:v>
                </c:pt>
                <c:pt idx="114">
                  <c:v>0.1642279312881356</c:v>
                </c:pt>
                <c:pt idx="115">
                  <c:v>-0.0033059322033898303</c:v>
                </c:pt>
                <c:pt idx="116">
                  <c:v>0.13056954522033898</c:v>
                </c:pt>
                <c:pt idx="117">
                  <c:v>-0.02652974474576271</c:v>
                </c:pt>
                <c:pt idx="118">
                  <c:v>0.10066589576271186</c:v>
                </c:pt>
                <c:pt idx="119">
                  <c:v>-0.01419466</c:v>
                </c:pt>
                <c:pt idx="120">
                  <c:v>0.1185453830508475</c:v>
                </c:pt>
                <c:pt idx="121">
                  <c:v>-0.05647776423728813</c:v>
                </c:pt>
                <c:pt idx="122">
                  <c:v>0.12781868677966102</c:v>
                </c:pt>
                <c:pt idx="123">
                  <c:v>-0.009708163220338989</c:v>
                </c:pt>
                <c:pt idx="124">
                  <c:v>0.09410037762711865</c:v>
                </c:pt>
                <c:pt idx="125">
                  <c:v>-0.02679487288135593</c:v>
                </c:pt>
                <c:pt idx="126">
                  <c:v>0.09509812067796611</c:v>
                </c:pt>
                <c:pt idx="127">
                  <c:v>0.05178439372881358</c:v>
                </c:pt>
                <c:pt idx="128">
                  <c:v>0.12933456949152541</c:v>
                </c:pt>
                <c:pt idx="129">
                  <c:v>-0.023388596610169492</c:v>
                </c:pt>
                <c:pt idx="130">
                  <c:v>0.15475555932203391</c:v>
                </c:pt>
                <c:pt idx="131">
                  <c:v>-0.030190768813559324</c:v>
                </c:pt>
                <c:pt idx="132">
                  <c:v>0.11158830847457629</c:v>
                </c:pt>
                <c:pt idx="133">
                  <c:v>0.15390520169491526</c:v>
                </c:pt>
                <c:pt idx="134">
                  <c:v>-0.05888405559322034</c:v>
                </c:pt>
                <c:pt idx="135">
                  <c:v>0.1243599745762712</c:v>
                </c:pt>
                <c:pt idx="136">
                  <c:v>-0.035140323220338984</c:v>
                </c:pt>
                <c:pt idx="137">
                  <c:v>0.06511469745762712</c:v>
                </c:pt>
                <c:pt idx="138">
                  <c:v>0.013652690169491527</c:v>
                </c:pt>
                <c:pt idx="139">
                  <c:v>0.07502712569491526</c:v>
                </c:pt>
                <c:pt idx="140">
                  <c:v>-0.011836113559322042</c:v>
                </c:pt>
                <c:pt idx="141">
                  <c:v>0.07960929542372883</c:v>
                </c:pt>
                <c:pt idx="142">
                  <c:v>0.004344351864406777</c:v>
                </c:pt>
                <c:pt idx="143">
                  <c:v>0.11680139101694915</c:v>
                </c:pt>
                <c:pt idx="144">
                  <c:v>-0.0011063679661016948</c:v>
                </c:pt>
                <c:pt idx="145">
                  <c:v>0.12955233762711865</c:v>
                </c:pt>
                <c:pt idx="146">
                  <c:v>-0.0035599866101694994</c:v>
                </c:pt>
              </c:numCache>
            </c:numRef>
          </c:yVal>
          <c:smooth val="0"/>
        </c:ser>
        <c:axId val="971633"/>
        <c:axId val="8744698"/>
      </c:scatterChart>
      <c:valAx>
        <c:axId val="971633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744698"/>
        <c:crossesAt val="-6"/>
        <c:crossBetween val="midCat"/>
        <c:dispUnits/>
        <c:majorUnit val="100"/>
        <c:minorUnit val="50"/>
      </c:valAx>
      <c:valAx>
        <c:axId val="8744698"/>
        <c:scaling>
          <c:orientation val="minMax"/>
          <c:max val="0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971633"/>
        <c:crossesAt val="-6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25"/>
          <c:w val="0.937"/>
          <c:h val="0.892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field'!$DR$37:$DR$176</c:f>
              <c:numCache>
                <c:ptCount val="140"/>
                <c:pt idx="0">
                  <c:v>0.30033356101694914</c:v>
                </c:pt>
                <c:pt idx="1">
                  <c:v>-0.3011504033898305</c:v>
                </c:pt>
                <c:pt idx="2">
                  <c:v>0.27535593220338983</c:v>
                </c:pt>
                <c:pt idx="3">
                  <c:v>-0.2968135593220339</c:v>
                </c:pt>
                <c:pt idx="4">
                  <c:v>0.25215028813559326</c:v>
                </c:pt>
                <c:pt idx="5">
                  <c:v>-0.20811814915254237</c:v>
                </c:pt>
                <c:pt idx="6">
                  <c:v>0.27726406542372883</c:v>
                </c:pt>
                <c:pt idx="7">
                  <c:v>-0.20854398474576272</c:v>
                </c:pt>
                <c:pt idx="8">
                  <c:v>0.3464710813559322</c:v>
                </c:pt>
                <c:pt idx="9">
                  <c:v>-0.37927841016949154</c:v>
                </c:pt>
                <c:pt idx="10">
                  <c:v>0.2820387152542373</c:v>
                </c:pt>
                <c:pt idx="11">
                  <c:v>-0.2237321254237288</c:v>
                </c:pt>
                <c:pt idx="12">
                  <c:v>0.2537625305084746</c:v>
                </c:pt>
                <c:pt idx="13">
                  <c:v>-0.24885005593220338</c:v>
                </c:pt>
                <c:pt idx="14">
                  <c:v>0.33423646779661015</c:v>
                </c:pt>
                <c:pt idx="15">
                  <c:v>-0.3033466372881356</c:v>
                </c:pt>
                <c:pt idx="16">
                  <c:v>0.2828685915254237</c:v>
                </c:pt>
                <c:pt idx="17">
                  <c:v>-0.266396993220339</c:v>
                </c:pt>
                <c:pt idx="18">
                  <c:v>0.29862403898305084</c:v>
                </c:pt>
                <c:pt idx="19">
                  <c:v>-0.23410283050847458</c:v>
                </c:pt>
                <c:pt idx="20">
                  <c:v>0.24542290169491526</c:v>
                </c:pt>
                <c:pt idx="21">
                  <c:v>-0.3027786105084746</c:v>
                </c:pt>
                <c:pt idx="22">
                  <c:v>0.2835280271186441</c:v>
                </c:pt>
                <c:pt idx="23">
                  <c:v>-0.3002582537288136</c:v>
                </c:pt>
                <c:pt idx="24">
                  <c:v>0.30244613898305084</c:v>
                </c:pt>
                <c:pt idx="25">
                  <c:v>-0.272197793220339</c:v>
                </c:pt>
                <c:pt idx="26">
                  <c:v>0.3120613011864407</c:v>
                </c:pt>
                <c:pt idx="27">
                  <c:v>-0.26352503474576267</c:v>
                </c:pt>
                <c:pt idx="28">
                  <c:v>0.24668162576271185</c:v>
                </c:pt>
                <c:pt idx="29">
                  <c:v>-0.26086109016949155</c:v>
                </c:pt>
                <c:pt idx="30">
                  <c:v>0.2824033627118644</c:v>
                </c:pt>
                <c:pt idx="31">
                  <c:v>-0.19332304016949153</c:v>
                </c:pt>
                <c:pt idx="32">
                  <c:v>0.2857365118644068</c:v>
                </c:pt>
                <c:pt idx="33">
                  <c:v>-0.21444821288135593</c:v>
                </c:pt>
                <c:pt idx="34">
                  <c:v>0.29401397288135594</c:v>
                </c:pt>
                <c:pt idx="35">
                  <c:v>-0.15392656440677965</c:v>
                </c:pt>
                <c:pt idx="36">
                  <c:v>0.24781576949152545</c:v>
                </c:pt>
                <c:pt idx="37">
                  <c:v>-0.15271995745762712</c:v>
                </c:pt>
                <c:pt idx="38">
                  <c:v>0.36783595423728815</c:v>
                </c:pt>
                <c:pt idx="39">
                  <c:v>0.25067063881355933</c:v>
                </c:pt>
                <c:pt idx="40">
                  <c:v>-0.26877296440677967</c:v>
                </c:pt>
                <c:pt idx="41">
                  <c:v>0.2775079186440678</c:v>
                </c:pt>
                <c:pt idx="42">
                  <c:v>-0.19986406440677967</c:v>
                </c:pt>
                <c:pt idx="43">
                  <c:v>0.2639869276271186</c:v>
                </c:pt>
                <c:pt idx="44">
                  <c:v>-0.19184480508474577</c:v>
                </c:pt>
                <c:pt idx="45">
                  <c:v>0.3049080288135594</c:v>
                </c:pt>
                <c:pt idx="46">
                  <c:v>0.3458547084745763</c:v>
                </c:pt>
                <c:pt idx="47">
                  <c:v>-0.21260414067796612</c:v>
                </c:pt>
                <c:pt idx="48">
                  <c:v>0.2559347305084746</c:v>
                </c:pt>
                <c:pt idx="49">
                  <c:v>-0.08738874576271186</c:v>
                </c:pt>
                <c:pt idx="50">
                  <c:v>-0.16900617118644068</c:v>
                </c:pt>
                <c:pt idx="51">
                  <c:v>0.19687442372881356</c:v>
                </c:pt>
                <c:pt idx="52">
                  <c:v>-0.11977438983050846</c:v>
                </c:pt>
                <c:pt idx="53">
                  <c:v>0.2099840152542373</c:v>
                </c:pt>
                <c:pt idx="54">
                  <c:v>-0.1537741152542373</c:v>
                </c:pt>
                <c:pt idx="55">
                  <c:v>0.24013223559322033</c:v>
                </c:pt>
                <c:pt idx="56">
                  <c:v>-0.18980663728813563</c:v>
                </c:pt>
                <c:pt idx="57">
                  <c:v>0.19470811525423726</c:v>
                </c:pt>
                <c:pt idx="58">
                  <c:v>-0.1984763033898305</c:v>
                </c:pt>
                <c:pt idx="59">
                  <c:v>0.25725433050847457</c:v>
                </c:pt>
                <c:pt idx="60">
                  <c:v>-0.1826620457627119</c:v>
                </c:pt>
                <c:pt idx="61">
                  <c:v>0.1710944</c:v>
                </c:pt>
                <c:pt idx="62">
                  <c:v>-0.15265743898305084</c:v>
                </c:pt>
                <c:pt idx="63">
                  <c:v>0.29840262372881354</c:v>
                </c:pt>
                <c:pt idx="64">
                  <c:v>-0.21900014067796608</c:v>
                </c:pt>
                <c:pt idx="65">
                  <c:v>0.24281211186440677</c:v>
                </c:pt>
                <c:pt idx="66">
                  <c:v>-0.13944093050847456</c:v>
                </c:pt>
                <c:pt idx="67">
                  <c:v>0.2508011779661017</c:v>
                </c:pt>
                <c:pt idx="68">
                  <c:v>-0.21017331355932203</c:v>
                </c:pt>
                <c:pt idx="69">
                  <c:v>0.19336883559322032</c:v>
                </c:pt>
                <c:pt idx="70">
                  <c:v>-0.20074972542372882</c:v>
                </c:pt>
                <c:pt idx="71">
                  <c:v>0.27352324576271186</c:v>
                </c:pt>
                <c:pt idx="72">
                  <c:v>-0.23370148644067795</c:v>
                </c:pt>
                <c:pt idx="73">
                  <c:v>-0.2520388711864407</c:v>
                </c:pt>
                <c:pt idx="74">
                  <c:v>0.263198086440678</c:v>
                </c:pt>
                <c:pt idx="75">
                  <c:v>-0.21776345084745763</c:v>
                </c:pt>
                <c:pt idx="76">
                  <c:v>0.24497665254237286</c:v>
                </c:pt>
                <c:pt idx="77">
                  <c:v>-0.2120989542372881</c:v>
                </c:pt>
                <c:pt idx="78">
                  <c:v>0.242819193220339</c:v>
                </c:pt>
                <c:pt idx="79">
                  <c:v>-0.2116369406779661</c:v>
                </c:pt>
                <c:pt idx="80">
                  <c:v>-0.15591602372881352</c:v>
                </c:pt>
                <c:pt idx="81">
                  <c:v>0.2419765661016949</c:v>
                </c:pt>
                <c:pt idx="82">
                  <c:v>-0.19767088813559322</c:v>
                </c:pt>
                <c:pt idx="83">
                  <c:v>0.27935378305084746</c:v>
                </c:pt>
                <c:pt idx="84">
                  <c:v>-0.20837308135593224</c:v>
                </c:pt>
                <c:pt idx="85">
                  <c:v>0.26134417627118645</c:v>
                </c:pt>
                <c:pt idx="86">
                  <c:v>-0.1722775406779661</c:v>
                </c:pt>
                <c:pt idx="87">
                  <c:v>0.25464422372881357</c:v>
                </c:pt>
                <c:pt idx="88">
                  <c:v>-0.15127545762711864</c:v>
                </c:pt>
                <c:pt idx="89">
                  <c:v>0.17461956101694914</c:v>
                </c:pt>
                <c:pt idx="90">
                  <c:v>-0.1961908881355932</c:v>
                </c:pt>
                <c:pt idx="91">
                  <c:v>0.3117611</c:v>
                </c:pt>
                <c:pt idx="92">
                  <c:v>-0.3031666440677966</c:v>
                </c:pt>
                <c:pt idx="93">
                  <c:v>0.2331407033898305</c:v>
                </c:pt>
                <c:pt idx="94">
                  <c:v>-0.177901406779661</c:v>
                </c:pt>
                <c:pt idx="95">
                  <c:v>0.2671839966101695</c:v>
                </c:pt>
                <c:pt idx="96">
                  <c:v>-0.1747834813559322</c:v>
                </c:pt>
                <c:pt idx="97">
                  <c:v>0.25305156779661014</c:v>
                </c:pt>
                <c:pt idx="98">
                  <c:v>-0.23065784745762707</c:v>
                </c:pt>
                <c:pt idx="99">
                  <c:v>0.2617932338983051</c:v>
                </c:pt>
                <c:pt idx="100">
                  <c:v>-0.23887044745762712</c:v>
                </c:pt>
                <c:pt idx="101">
                  <c:v>0.30882288644067796</c:v>
                </c:pt>
                <c:pt idx="102">
                  <c:v>-0.2189353593220339</c:v>
                </c:pt>
                <c:pt idx="103">
                  <c:v>0.26953975254237283</c:v>
                </c:pt>
                <c:pt idx="104">
                  <c:v>-0.2318717898305085</c:v>
                </c:pt>
                <c:pt idx="105">
                  <c:v>0.2953128813559322</c:v>
                </c:pt>
                <c:pt idx="106">
                  <c:v>-0.23348072881355927</c:v>
                </c:pt>
                <c:pt idx="107">
                  <c:v>0.2430104186440678</c:v>
                </c:pt>
                <c:pt idx="108">
                  <c:v>-0.22650188474576272</c:v>
                </c:pt>
                <c:pt idx="109">
                  <c:v>0.2592201406779661</c:v>
                </c:pt>
                <c:pt idx="110">
                  <c:v>-0.25005348813559325</c:v>
                </c:pt>
                <c:pt idx="111">
                  <c:v>0.24825644237288136</c:v>
                </c:pt>
                <c:pt idx="112">
                  <c:v>-0.24178985084745766</c:v>
                </c:pt>
                <c:pt idx="113">
                  <c:v>0.19898025084745763</c:v>
                </c:pt>
                <c:pt idx="114">
                  <c:v>-0.21250513389830508</c:v>
                </c:pt>
                <c:pt idx="115">
                  <c:v>0.24436838474576272</c:v>
                </c:pt>
                <c:pt idx="116">
                  <c:v>-0.30408841355932203</c:v>
                </c:pt>
                <c:pt idx="117">
                  <c:v>0.21760026779661018</c:v>
                </c:pt>
                <c:pt idx="118">
                  <c:v>-0.2783721186440678</c:v>
                </c:pt>
                <c:pt idx="119">
                  <c:v>0.2620318457627119</c:v>
                </c:pt>
                <c:pt idx="120">
                  <c:v>-0.20180971525423733</c:v>
                </c:pt>
                <c:pt idx="121">
                  <c:v>0.3125310779661017</c:v>
                </c:pt>
                <c:pt idx="122">
                  <c:v>-0.26599624237288133</c:v>
                </c:pt>
                <c:pt idx="123">
                  <c:v>0.2798842271186441</c:v>
                </c:pt>
                <c:pt idx="124">
                  <c:v>-0.2698646389830509</c:v>
                </c:pt>
                <c:pt idx="125">
                  <c:v>0.2210769220338983</c:v>
                </c:pt>
                <c:pt idx="126">
                  <c:v>-0.2928500627118644</c:v>
                </c:pt>
                <c:pt idx="127">
                  <c:v>0.26216976779661016</c:v>
                </c:pt>
                <c:pt idx="128">
                  <c:v>-0.2917860762711864</c:v>
                </c:pt>
                <c:pt idx="129">
                  <c:v>0.21944361355932204</c:v>
                </c:pt>
                <c:pt idx="130">
                  <c:v>-0.1993363728813559</c:v>
                </c:pt>
                <c:pt idx="131">
                  <c:v>0.27299541016949147</c:v>
                </c:pt>
                <c:pt idx="132">
                  <c:v>-0.21563416101694916</c:v>
                </c:pt>
                <c:pt idx="133">
                  <c:v>0.22210871355932207</c:v>
                </c:pt>
                <c:pt idx="134">
                  <c:v>-0.21195671355932205</c:v>
                </c:pt>
                <c:pt idx="135">
                  <c:v>0.2394684847457627</c:v>
                </c:pt>
                <c:pt idx="136">
                  <c:v>-0.1861385220338983</c:v>
                </c:pt>
                <c:pt idx="137">
                  <c:v>0.2519345661016949</c:v>
                </c:pt>
                <c:pt idx="138">
                  <c:v>-0.23376801525423732</c:v>
                </c:pt>
                <c:pt idx="139">
                  <c:v>-0.15340055423728813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field'!$DR$177:$DR$304</c:f>
              <c:numCache>
                <c:ptCount val="128"/>
                <c:pt idx="0">
                  <c:v>0.3369001677966102</c:v>
                </c:pt>
                <c:pt idx="1">
                  <c:v>0.1945147152542373</c:v>
                </c:pt>
                <c:pt idx="2">
                  <c:v>-0.14192534423728814</c:v>
                </c:pt>
                <c:pt idx="3">
                  <c:v>0.14903609152542374</c:v>
                </c:pt>
                <c:pt idx="4">
                  <c:v>-0.1045189593220339</c:v>
                </c:pt>
                <c:pt idx="5">
                  <c:v>0.22448200847457628</c:v>
                </c:pt>
                <c:pt idx="6">
                  <c:v>-0.12749113050847455</c:v>
                </c:pt>
                <c:pt idx="7">
                  <c:v>0.26963230847457625</c:v>
                </c:pt>
                <c:pt idx="8">
                  <c:v>-0.2723724440677966</c:v>
                </c:pt>
                <c:pt idx="9">
                  <c:v>0.30384697118644066</c:v>
                </c:pt>
                <c:pt idx="10">
                  <c:v>-0.3237710372881356</c:v>
                </c:pt>
                <c:pt idx="11">
                  <c:v>0.21392407288135595</c:v>
                </c:pt>
                <c:pt idx="12">
                  <c:v>-0.19645569152542372</c:v>
                </c:pt>
                <c:pt idx="13">
                  <c:v>0.2974999881355932</c:v>
                </c:pt>
                <c:pt idx="14">
                  <c:v>-0.19834148474576274</c:v>
                </c:pt>
                <c:pt idx="15">
                  <c:v>-0.1604216440677966</c:v>
                </c:pt>
                <c:pt idx="16">
                  <c:v>0.2815783305084746</c:v>
                </c:pt>
                <c:pt idx="17">
                  <c:v>-0.2421049372881356</c:v>
                </c:pt>
                <c:pt idx="18">
                  <c:v>0.2803695711864407</c:v>
                </c:pt>
                <c:pt idx="19">
                  <c:v>-0.18906167966101695</c:v>
                </c:pt>
                <c:pt idx="20">
                  <c:v>0.22572424237288136</c:v>
                </c:pt>
                <c:pt idx="21">
                  <c:v>-0.21229604237288136</c:v>
                </c:pt>
                <c:pt idx="22">
                  <c:v>0.3391934644067797</c:v>
                </c:pt>
                <c:pt idx="23">
                  <c:v>-0.17604958305084745</c:v>
                </c:pt>
                <c:pt idx="24">
                  <c:v>0.24104829152542373</c:v>
                </c:pt>
                <c:pt idx="25">
                  <c:v>-0.16002324745762714</c:v>
                </c:pt>
                <c:pt idx="26">
                  <c:v>-0.07701996101694915</c:v>
                </c:pt>
                <c:pt idx="27">
                  <c:v>0.2292699915254237</c:v>
                </c:pt>
                <c:pt idx="28">
                  <c:v>-0.16192187966101695</c:v>
                </c:pt>
                <c:pt idx="29">
                  <c:v>0.2041569627118644</c:v>
                </c:pt>
                <c:pt idx="30">
                  <c:v>-0.1944257338983051</c:v>
                </c:pt>
                <c:pt idx="31">
                  <c:v>0.1828743457627119</c:v>
                </c:pt>
                <c:pt idx="32">
                  <c:v>-0.22217251355932205</c:v>
                </c:pt>
                <c:pt idx="33">
                  <c:v>0.2146977915254237</c:v>
                </c:pt>
                <c:pt idx="34">
                  <c:v>-0.1846348220338983</c:v>
                </c:pt>
                <c:pt idx="35">
                  <c:v>0.29813833559322034</c:v>
                </c:pt>
                <c:pt idx="36">
                  <c:v>-0.22098362542372882</c:v>
                </c:pt>
                <c:pt idx="37">
                  <c:v>0.24106684067796613</c:v>
                </c:pt>
                <c:pt idx="38">
                  <c:v>-0.15058262542372883</c:v>
                </c:pt>
                <c:pt idx="39">
                  <c:v>0.28296119322033897</c:v>
                </c:pt>
                <c:pt idx="40">
                  <c:v>-0.22047485423728813</c:v>
                </c:pt>
                <c:pt idx="41">
                  <c:v>0.25576432033898305</c:v>
                </c:pt>
                <c:pt idx="42">
                  <c:v>-0.19722137966101697</c:v>
                </c:pt>
                <c:pt idx="43">
                  <c:v>0.21490642711864405</c:v>
                </c:pt>
                <c:pt idx="44">
                  <c:v>-0.20481355084745761</c:v>
                </c:pt>
                <c:pt idx="45">
                  <c:v>0.2925999508474576</c:v>
                </c:pt>
                <c:pt idx="46">
                  <c:v>-0.1697781</c:v>
                </c:pt>
                <c:pt idx="47">
                  <c:v>0.2879853101694915</c:v>
                </c:pt>
                <c:pt idx="48">
                  <c:v>-0.21817532542372883</c:v>
                </c:pt>
                <c:pt idx="49">
                  <c:v>0.20717230508474574</c:v>
                </c:pt>
                <c:pt idx="50">
                  <c:v>-0.19277459830508478</c:v>
                </c:pt>
                <c:pt idx="51">
                  <c:v>0.3279689898305085</c:v>
                </c:pt>
                <c:pt idx="52">
                  <c:v>-0.21484417627118646</c:v>
                </c:pt>
                <c:pt idx="53">
                  <c:v>0.29140080508474575</c:v>
                </c:pt>
                <c:pt idx="54">
                  <c:v>-0.2474289745762712</c:v>
                </c:pt>
                <c:pt idx="55">
                  <c:v>0.2444379745762712</c:v>
                </c:pt>
                <c:pt idx="56">
                  <c:v>-0.2586789288135593</c:v>
                </c:pt>
                <c:pt idx="57">
                  <c:v>0.20824714067796607</c:v>
                </c:pt>
                <c:pt idx="58">
                  <c:v>-0.2751572271186441</c:v>
                </c:pt>
                <c:pt idx="59">
                  <c:v>0.26792704576271187</c:v>
                </c:pt>
                <c:pt idx="60">
                  <c:v>-0.24351960508474577</c:v>
                </c:pt>
                <c:pt idx="61">
                  <c:v>0.2212100457627119</c:v>
                </c:pt>
                <c:pt idx="62">
                  <c:v>-0.1940583745762712</c:v>
                </c:pt>
                <c:pt idx="63">
                  <c:v>0.19857430847457627</c:v>
                </c:pt>
                <c:pt idx="64">
                  <c:v>-0.14766359322033898</c:v>
                </c:pt>
                <c:pt idx="65">
                  <c:v>0.24130512372881355</c:v>
                </c:pt>
                <c:pt idx="66">
                  <c:v>-0.174679413559322</c:v>
                </c:pt>
                <c:pt idx="67">
                  <c:v>0.20091429491525423</c:v>
                </c:pt>
                <c:pt idx="68">
                  <c:v>-0.19265459152542372</c:v>
                </c:pt>
                <c:pt idx="69">
                  <c:v>0.28900379830508477</c:v>
                </c:pt>
                <c:pt idx="70">
                  <c:v>-0.26206360847457627</c:v>
                </c:pt>
                <c:pt idx="71">
                  <c:v>0.3089155</c:v>
                </c:pt>
                <c:pt idx="72">
                  <c:v>-0.27621375593220343</c:v>
                </c:pt>
                <c:pt idx="73">
                  <c:v>0.26281999661016947</c:v>
                </c:pt>
                <c:pt idx="74">
                  <c:v>-0.21615191525423724</c:v>
                </c:pt>
                <c:pt idx="75">
                  <c:v>-0.2821866593220339</c:v>
                </c:pt>
                <c:pt idx="76">
                  <c:v>0.15729531355932205</c:v>
                </c:pt>
                <c:pt idx="77">
                  <c:v>-0.19203943728813558</c:v>
                </c:pt>
                <c:pt idx="78">
                  <c:v>0.2161550101694915</c:v>
                </c:pt>
                <c:pt idx="79">
                  <c:v>-0.17324531355932205</c:v>
                </c:pt>
                <c:pt idx="80">
                  <c:v>0.19620677966101696</c:v>
                </c:pt>
                <c:pt idx="81">
                  <c:v>-0.20133772372881356</c:v>
                </c:pt>
                <c:pt idx="82">
                  <c:v>0.23288109152542374</c:v>
                </c:pt>
                <c:pt idx="83">
                  <c:v>-0.20632456610169492</c:v>
                </c:pt>
                <c:pt idx="84">
                  <c:v>0.1892000745762712</c:v>
                </c:pt>
                <c:pt idx="85">
                  <c:v>-0.20739754915254238</c:v>
                </c:pt>
                <c:pt idx="86">
                  <c:v>0.23334465423728817</c:v>
                </c:pt>
                <c:pt idx="87">
                  <c:v>-0.23444246610169492</c:v>
                </c:pt>
                <c:pt idx="88">
                  <c:v>0.21060189661016948</c:v>
                </c:pt>
                <c:pt idx="89">
                  <c:v>-0.18240669491525424</c:v>
                </c:pt>
                <c:pt idx="90">
                  <c:v>0.21383158474576272</c:v>
                </c:pt>
                <c:pt idx="91">
                  <c:v>-0.24254723559322033</c:v>
                </c:pt>
                <c:pt idx="92">
                  <c:v>0.20784805423728814</c:v>
                </c:pt>
                <c:pt idx="93">
                  <c:v>-0.2047523847457627</c:v>
                </c:pt>
                <c:pt idx="94">
                  <c:v>0.23095896779661015</c:v>
                </c:pt>
                <c:pt idx="95">
                  <c:v>-0.15293668305084746</c:v>
                </c:pt>
                <c:pt idx="96">
                  <c:v>-0.24689790169491524</c:v>
                </c:pt>
                <c:pt idx="97">
                  <c:v>0.26232639830508475</c:v>
                </c:pt>
                <c:pt idx="98">
                  <c:v>-0.21339121016949153</c:v>
                </c:pt>
                <c:pt idx="99">
                  <c:v>0.29975050000000003</c:v>
                </c:pt>
                <c:pt idx="100">
                  <c:v>-0.2677555152542373</c:v>
                </c:pt>
                <c:pt idx="101">
                  <c:v>0.27021671016949156</c:v>
                </c:pt>
                <c:pt idx="102">
                  <c:v>-0.1583471406779661</c:v>
                </c:pt>
                <c:pt idx="103">
                  <c:v>0.29638817118644073</c:v>
                </c:pt>
                <c:pt idx="104">
                  <c:v>-0.2903411</c:v>
                </c:pt>
                <c:pt idx="105">
                  <c:v>0.3200135338983051</c:v>
                </c:pt>
                <c:pt idx="106">
                  <c:v>-0.25628270677966103</c:v>
                </c:pt>
                <c:pt idx="107">
                  <c:v>0.324790386440678</c:v>
                </c:pt>
                <c:pt idx="108">
                  <c:v>-0.27258624406779663</c:v>
                </c:pt>
                <c:pt idx="109">
                  <c:v>0.27717879491525427</c:v>
                </c:pt>
                <c:pt idx="110">
                  <c:v>-0.2260421491525424</c:v>
                </c:pt>
                <c:pt idx="111">
                  <c:v>0.3094900983050847</c:v>
                </c:pt>
                <c:pt idx="112">
                  <c:v>-0.2625842576271186</c:v>
                </c:pt>
                <c:pt idx="113">
                  <c:v>0.2569915525423729</c:v>
                </c:pt>
                <c:pt idx="114">
                  <c:v>-0.23955617118644068</c:v>
                </c:pt>
                <c:pt idx="115">
                  <c:v>0.231652993220339</c:v>
                </c:pt>
                <c:pt idx="116">
                  <c:v>-0.2453104847457627</c:v>
                </c:pt>
                <c:pt idx="117">
                  <c:v>0.2522500661016949</c:v>
                </c:pt>
                <c:pt idx="118">
                  <c:v>-0.2900971050847458</c:v>
                </c:pt>
                <c:pt idx="119">
                  <c:v>0.23547198135593223</c:v>
                </c:pt>
                <c:pt idx="120">
                  <c:v>-0.24748118949152542</c:v>
                </c:pt>
                <c:pt idx="121">
                  <c:v>0.22329455932203388</c:v>
                </c:pt>
                <c:pt idx="122">
                  <c:v>-0.30329791355932206</c:v>
                </c:pt>
                <c:pt idx="123">
                  <c:v>0.3334847305084746</c:v>
                </c:pt>
                <c:pt idx="124">
                  <c:v>-0.29275359322033895</c:v>
                </c:pt>
                <c:pt idx="125">
                  <c:v>0.3114127152542373</c:v>
                </c:pt>
                <c:pt idx="126">
                  <c:v>-0.24893250169491526</c:v>
                </c:pt>
                <c:pt idx="127">
                  <c:v>0.2467083338983051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field'!$DR$305:$DR$450</c:f>
              <c:numCache>
                <c:ptCount val="146"/>
                <c:pt idx="0">
                  <c:v>-0.28314163559322036</c:v>
                </c:pt>
                <c:pt idx="1">
                  <c:v>0.27709424406779665</c:v>
                </c:pt>
                <c:pt idx="2">
                  <c:v>-0.26205018305084743</c:v>
                </c:pt>
                <c:pt idx="3">
                  <c:v>0.1855434813559322</c:v>
                </c:pt>
                <c:pt idx="4">
                  <c:v>-0.19700204576271188</c:v>
                </c:pt>
                <c:pt idx="5">
                  <c:v>0.3898629491525424</c:v>
                </c:pt>
                <c:pt idx="6">
                  <c:v>-0.3681105711864407</c:v>
                </c:pt>
                <c:pt idx="7">
                  <c:v>0.3507699050847458</c:v>
                </c:pt>
                <c:pt idx="8">
                  <c:v>-0.27919237288135595</c:v>
                </c:pt>
                <c:pt idx="9">
                  <c:v>0.3851915084745763</c:v>
                </c:pt>
                <c:pt idx="10">
                  <c:v>-0.2946589474576271</c:v>
                </c:pt>
                <c:pt idx="11">
                  <c:v>0.3296345406779661</c:v>
                </c:pt>
                <c:pt idx="12">
                  <c:v>-0.2790207677966102</c:v>
                </c:pt>
                <c:pt idx="13">
                  <c:v>0.26955076101694914</c:v>
                </c:pt>
                <c:pt idx="14">
                  <c:v>-0.29444445593220336</c:v>
                </c:pt>
                <c:pt idx="15">
                  <c:v>0.14616056762711865</c:v>
                </c:pt>
                <c:pt idx="16">
                  <c:v>-0.19343859830508475</c:v>
                </c:pt>
                <c:pt idx="17">
                  <c:v>0.23301189830508473</c:v>
                </c:pt>
                <c:pt idx="18">
                  <c:v>-0.19875637457627118</c:v>
                </c:pt>
                <c:pt idx="19">
                  <c:v>0.2220997745762712</c:v>
                </c:pt>
                <c:pt idx="20">
                  <c:v>-0.21813117627118644</c:v>
                </c:pt>
                <c:pt idx="21">
                  <c:v>0.263148476779661</c:v>
                </c:pt>
                <c:pt idx="22">
                  <c:v>-0.22213543389830506</c:v>
                </c:pt>
                <c:pt idx="23">
                  <c:v>-0.2277835440677966</c:v>
                </c:pt>
                <c:pt idx="24">
                  <c:v>0.2590871084745763</c:v>
                </c:pt>
                <c:pt idx="25">
                  <c:v>-0.17905454237288132</c:v>
                </c:pt>
                <c:pt idx="26">
                  <c:v>0.25680395254237287</c:v>
                </c:pt>
                <c:pt idx="27">
                  <c:v>-0.1827617559322034</c:v>
                </c:pt>
                <c:pt idx="28">
                  <c:v>-0.2200101254237288</c:v>
                </c:pt>
                <c:pt idx="29">
                  <c:v>0.3341267898305085</c:v>
                </c:pt>
                <c:pt idx="30">
                  <c:v>-0.23945313728813558</c:v>
                </c:pt>
                <c:pt idx="31">
                  <c:v>-0.28163610169491526</c:v>
                </c:pt>
                <c:pt idx="32">
                  <c:v>0.26563870677966106</c:v>
                </c:pt>
                <c:pt idx="33">
                  <c:v>-0.23778763457627117</c:v>
                </c:pt>
                <c:pt idx="34">
                  <c:v>0.2562897355932203</c:v>
                </c:pt>
                <c:pt idx="35">
                  <c:v>-0.2404749406779661</c:v>
                </c:pt>
                <c:pt idx="36">
                  <c:v>0.18966597457627118</c:v>
                </c:pt>
                <c:pt idx="37">
                  <c:v>-0.17971955423728814</c:v>
                </c:pt>
                <c:pt idx="38">
                  <c:v>0.26034693220338984</c:v>
                </c:pt>
                <c:pt idx="39">
                  <c:v>-0.2175720847457627</c:v>
                </c:pt>
                <c:pt idx="40">
                  <c:v>0.33266261355932203</c:v>
                </c:pt>
                <c:pt idx="41">
                  <c:v>-0.3171161779661017</c:v>
                </c:pt>
                <c:pt idx="42">
                  <c:v>0.2665796779661017</c:v>
                </c:pt>
                <c:pt idx="43">
                  <c:v>-0.21581677966101695</c:v>
                </c:pt>
                <c:pt idx="44">
                  <c:v>0.18170020847457624</c:v>
                </c:pt>
                <c:pt idx="45">
                  <c:v>-0.19533335254237288</c:v>
                </c:pt>
                <c:pt idx="46">
                  <c:v>0.22823727966101695</c:v>
                </c:pt>
                <c:pt idx="47">
                  <c:v>-0.23015091016949155</c:v>
                </c:pt>
                <c:pt idx="48">
                  <c:v>0.28270569152542374</c:v>
                </c:pt>
                <c:pt idx="49">
                  <c:v>-0.0704847493220339</c:v>
                </c:pt>
                <c:pt idx="50">
                  <c:v>0.28607084576271186</c:v>
                </c:pt>
                <c:pt idx="51">
                  <c:v>-0.24783278305084744</c:v>
                </c:pt>
                <c:pt idx="52">
                  <c:v>0.15732879491525426</c:v>
                </c:pt>
                <c:pt idx="53">
                  <c:v>-0.17228607457627118</c:v>
                </c:pt>
                <c:pt idx="54">
                  <c:v>0.19727364745762713</c:v>
                </c:pt>
                <c:pt idx="55">
                  <c:v>-0.2181825966101695</c:v>
                </c:pt>
                <c:pt idx="56">
                  <c:v>0.20828057288135593</c:v>
                </c:pt>
                <c:pt idx="57">
                  <c:v>-0.1844922966101695</c:v>
                </c:pt>
                <c:pt idx="58">
                  <c:v>0.2282273372881356</c:v>
                </c:pt>
                <c:pt idx="59">
                  <c:v>-0.1455264440677966</c:v>
                </c:pt>
                <c:pt idx="60">
                  <c:v>-0.224968793220339</c:v>
                </c:pt>
                <c:pt idx="61">
                  <c:v>0.2414066525423729</c:v>
                </c:pt>
                <c:pt idx="62">
                  <c:v>-0.19011038813559322</c:v>
                </c:pt>
                <c:pt idx="63">
                  <c:v>0.274348606779661</c:v>
                </c:pt>
                <c:pt idx="64">
                  <c:v>-0.11555903898305084</c:v>
                </c:pt>
                <c:pt idx="65">
                  <c:v>0.3600759372881356</c:v>
                </c:pt>
                <c:pt idx="66">
                  <c:v>-0.21289027288135592</c:v>
                </c:pt>
                <c:pt idx="67">
                  <c:v>0.35823943728813556</c:v>
                </c:pt>
                <c:pt idx="68">
                  <c:v>-0.32299802203389827</c:v>
                </c:pt>
                <c:pt idx="69">
                  <c:v>0.42372233728813563</c:v>
                </c:pt>
                <c:pt idx="70">
                  <c:v>-0.23691535423728813</c:v>
                </c:pt>
                <c:pt idx="71">
                  <c:v>0.3701812576271186</c:v>
                </c:pt>
                <c:pt idx="72">
                  <c:v>-0.3056612661016949</c:v>
                </c:pt>
                <c:pt idx="73">
                  <c:v>0.3710080474576271</c:v>
                </c:pt>
                <c:pt idx="74">
                  <c:v>-0.28755641864406783</c:v>
                </c:pt>
                <c:pt idx="75">
                  <c:v>0.42360524576271186</c:v>
                </c:pt>
                <c:pt idx="76">
                  <c:v>-0.25951881864406784</c:v>
                </c:pt>
                <c:pt idx="77">
                  <c:v>0.3884486423728814</c:v>
                </c:pt>
                <c:pt idx="78">
                  <c:v>-0.23446930169491523</c:v>
                </c:pt>
                <c:pt idx="79">
                  <c:v>0.2766863406779661</c:v>
                </c:pt>
                <c:pt idx="80">
                  <c:v>-0.2104971355932203</c:v>
                </c:pt>
                <c:pt idx="81">
                  <c:v>0.29717598983050847</c:v>
                </c:pt>
                <c:pt idx="82">
                  <c:v>-0.22615073728813562</c:v>
                </c:pt>
                <c:pt idx="83">
                  <c:v>0.2678375</c:v>
                </c:pt>
                <c:pt idx="84">
                  <c:v>-0.19658289830508474</c:v>
                </c:pt>
                <c:pt idx="85">
                  <c:v>0.2535890711864407</c:v>
                </c:pt>
                <c:pt idx="86">
                  <c:v>-0.30584192576271185</c:v>
                </c:pt>
                <c:pt idx="87">
                  <c:v>0.3682978169491526</c:v>
                </c:pt>
                <c:pt idx="88">
                  <c:v>-0.24709987966101696</c:v>
                </c:pt>
                <c:pt idx="89">
                  <c:v>0.34410744406779664</c:v>
                </c:pt>
                <c:pt idx="90">
                  <c:v>-0.26537309152542377</c:v>
                </c:pt>
                <c:pt idx="91">
                  <c:v>0.34870861694915256</c:v>
                </c:pt>
                <c:pt idx="92">
                  <c:v>-0.30882784915254236</c:v>
                </c:pt>
                <c:pt idx="93">
                  <c:v>0.34555502033898305</c:v>
                </c:pt>
                <c:pt idx="94">
                  <c:v>-0.2666304491525424</c:v>
                </c:pt>
                <c:pt idx="95">
                  <c:v>0.34740827457627116</c:v>
                </c:pt>
                <c:pt idx="96">
                  <c:v>-0.3003194542372881</c:v>
                </c:pt>
                <c:pt idx="97">
                  <c:v>0.35481278305084746</c:v>
                </c:pt>
                <c:pt idx="98">
                  <c:v>0.09435118813559322</c:v>
                </c:pt>
                <c:pt idx="99">
                  <c:v>0.3338168118644068</c:v>
                </c:pt>
                <c:pt idx="100">
                  <c:v>-0.16128323559322036</c:v>
                </c:pt>
                <c:pt idx="101">
                  <c:v>0.32790448983050846</c:v>
                </c:pt>
                <c:pt idx="102">
                  <c:v>-0.2321036491525424</c:v>
                </c:pt>
                <c:pt idx="103">
                  <c:v>0.3732934389830509</c:v>
                </c:pt>
                <c:pt idx="104">
                  <c:v>-0.3145871830508475</c:v>
                </c:pt>
                <c:pt idx="105">
                  <c:v>0.34076691355932204</c:v>
                </c:pt>
                <c:pt idx="106">
                  <c:v>-0.2842549440677966</c:v>
                </c:pt>
                <c:pt idx="107">
                  <c:v>0.34684240169491526</c:v>
                </c:pt>
                <c:pt idx="108">
                  <c:v>-0.2642901661016949</c:v>
                </c:pt>
                <c:pt idx="109">
                  <c:v>0.3568825423728813</c:v>
                </c:pt>
                <c:pt idx="110">
                  <c:v>-0.25723377457627117</c:v>
                </c:pt>
                <c:pt idx="111">
                  <c:v>-0.18864793220338982</c:v>
                </c:pt>
                <c:pt idx="112">
                  <c:v>-0.1036495152542373</c:v>
                </c:pt>
                <c:pt idx="113">
                  <c:v>0.3765929372881356</c:v>
                </c:pt>
                <c:pt idx="114">
                  <c:v>-0.21809683220338985</c:v>
                </c:pt>
                <c:pt idx="115">
                  <c:v>0.376372993220339</c:v>
                </c:pt>
                <c:pt idx="116">
                  <c:v>-0.2512399847457627</c:v>
                </c:pt>
                <c:pt idx="117">
                  <c:v>0.3166020457627119</c:v>
                </c:pt>
                <c:pt idx="118">
                  <c:v>-0.20587219999999998</c:v>
                </c:pt>
                <c:pt idx="119">
                  <c:v>0.3520227930508475</c:v>
                </c:pt>
                <c:pt idx="120">
                  <c:v>-0.24705495423728815</c:v>
                </c:pt>
                <c:pt idx="121">
                  <c:v>0.355564306779661</c:v>
                </c:pt>
                <c:pt idx="122">
                  <c:v>-0.236290693220339</c:v>
                </c:pt>
                <c:pt idx="123">
                  <c:v>0.32536635762711863</c:v>
                </c:pt>
                <c:pt idx="124">
                  <c:v>-0.27686347288135593</c:v>
                </c:pt>
                <c:pt idx="125">
                  <c:v>0.2971993406779661</c:v>
                </c:pt>
                <c:pt idx="126">
                  <c:v>-0.18821717627118642</c:v>
                </c:pt>
                <c:pt idx="127">
                  <c:v>0.34382466949152546</c:v>
                </c:pt>
                <c:pt idx="128">
                  <c:v>-0.23178869661016951</c:v>
                </c:pt>
                <c:pt idx="129">
                  <c:v>0.3808555593220339</c:v>
                </c:pt>
                <c:pt idx="130">
                  <c:v>-0.27369812881355937</c:v>
                </c:pt>
                <c:pt idx="131">
                  <c:v>0.3538200084745763</c:v>
                </c:pt>
                <c:pt idx="132">
                  <c:v>0.38992510169491523</c:v>
                </c:pt>
                <c:pt idx="133">
                  <c:v>-0.27262553559322034</c:v>
                </c:pt>
                <c:pt idx="134">
                  <c:v>0.3355416745762712</c:v>
                </c:pt>
                <c:pt idx="135">
                  <c:v>-0.242785493220339</c:v>
                </c:pt>
                <c:pt idx="136">
                  <c:v>0.26136204745762714</c:v>
                </c:pt>
                <c:pt idx="137">
                  <c:v>-0.17461268983050846</c:v>
                </c:pt>
                <c:pt idx="138">
                  <c:v>0.27668790169491525</c:v>
                </c:pt>
                <c:pt idx="139">
                  <c:v>-0.21006511355932206</c:v>
                </c:pt>
                <c:pt idx="140">
                  <c:v>0.2865976254237288</c:v>
                </c:pt>
                <c:pt idx="141">
                  <c:v>-0.19557668813559323</c:v>
                </c:pt>
                <c:pt idx="142">
                  <c:v>0.31902676101694916</c:v>
                </c:pt>
                <c:pt idx="143">
                  <c:v>-0.21987097796610172</c:v>
                </c:pt>
                <c:pt idx="144">
                  <c:v>0.33639505762711863</c:v>
                </c:pt>
                <c:pt idx="145">
                  <c:v>-0.21016719661016953</c:v>
                </c:pt>
              </c:numCache>
            </c:numRef>
          </c:yVal>
          <c:smooth val="0"/>
        </c:ser>
        <c:axId val="11593419"/>
        <c:axId val="37231908"/>
      </c:scatterChart>
      <c:valAx>
        <c:axId val="11593419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231908"/>
        <c:crossesAt val="-6"/>
        <c:crossBetween val="midCat"/>
        <c:dispUnits/>
        <c:majorUnit val="100"/>
        <c:minorUnit val="50"/>
      </c:valAx>
      <c:valAx>
        <c:axId val="37231908"/>
        <c:scaling>
          <c:orientation val="minMax"/>
          <c:max val="0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1593419"/>
        <c:crossesAt val="-6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</cdr:y>
    </cdr:from>
    <cdr:to>
      <cdr:x>1</cdr:x>
      <cdr:y>0.078</cdr:y>
    </cdr:to>
    <cdr:sp>
      <cdr:nvSpPr>
        <cdr:cNvPr id="1" name="TextBox 1"/>
        <cdr:cNvSpPr txBox="1">
          <a:spLocks noChangeArrowheads="1"/>
        </cdr:cNvSpPr>
      </cdr:nvSpPr>
      <cdr:spPr>
        <a:xfrm>
          <a:off x="2867025" y="0"/>
          <a:ext cx="5705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collared coil/1.18 at r.t.</a:t>
          </a:r>
        </a:p>
      </cdr:txBody>
    </cdr:sp>
  </cdr:relSizeAnchor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81850" y="508635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0"/>
          <a:ext cx="61436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collared coil/1.18 at r.t.</a:t>
          </a:r>
        </a:p>
      </cdr:txBody>
    </cdr:sp>
  </cdr:relSizeAnchor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5095875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0"/>
          <a:ext cx="5743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collared coil/1.18 at r.t.</a:t>
          </a:r>
        </a:p>
      </cdr:txBody>
    </cdr:sp>
  </cdr:relSizeAnchor>
  <cdr:relSizeAnchor xmlns:cdr="http://schemas.openxmlformats.org/drawingml/2006/chartDrawing">
    <cdr:from>
      <cdr:x>0.8405</cdr:x>
      <cdr:y>0.94875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0768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0"/>
          <a:ext cx="58674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collared coil/1.18 at r.t.</a:t>
          </a:r>
        </a:p>
      </cdr:txBody>
    </cdr:sp>
  </cdr:relSizeAnchor>
  <cdr:relSizeAnchor xmlns:cdr="http://schemas.openxmlformats.org/drawingml/2006/chartDrawing">
    <cdr:from>
      <cdr:x>0.84025</cdr:x>
      <cdr:y>0.94925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1149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820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57150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0" y="5505450"/>
        <a:ext cx="85915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57150</xdr:colOff>
      <xdr:row>101</xdr:row>
      <xdr:rowOff>28575</xdr:rowOff>
    </xdr:to>
    <xdr:graphicFrame>
      <xdr:nvGraphicFramePr>
        <xdr:cNvPr id="3" name="Chart 3"/>
        <xdr:cNvGraphicFramePr/>
      </xdr:nvGraphicFramePr>
      <xdr:xfrm>
        <a:off x="0" y="11010900"/>
        <a:ext cx="85915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14</xdr:col>
      <xdr:colOff>66675</xdr:colOff>
      <xdr:row>135</xdr:row>
      <xdr:rowOff>47625</xdr:rowOff>
    </xdr:to>
    <xdr:graphicFrame>
      <xdr:nvGraphicFramePr>
        <xdr:cNvPr id="4" name="Chart 4"/>
        <xdr:cNvGraphicFramePr/>
      </xdr:nvGraphicFramePr>
      <xdr:xfrm>
        <a:off x="0" y="16497300"/>
        <a:ext cx="8601075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">
        <row r="37">
          <cell r="DB37">
            <v>1</v>
          </cell>
          <cell r="DN37">
            <v>1.5519966949152542</v>
          </cell>
          <cell r="DR37">
            <v>0.08488276101694914</v>
          </cell>
        </row>
        <row r="38">
          <cell r="DB38">
            <v>1</v>
          </cell>
          <cell r="DN38">
            <v>-1.2516913762711865</v>
          </cell>
          <cell r="DR38">
            <v>-0.0847980733898305</v>
          </cell>
        </row>
        <row r="39">
          <cell r="DB39">
            <v>2</v>
          </cell>
          <cell r="DN39">
            <v>0.25706779661016954</v>
          </cell>
          <cell r="DR39">
            <v>0.07935593220338982</v>
          </cell>
        </row>
        <row r="40">
          <cell r="DB40">
            <v>2</v>
          </cell>
          <cell r="DN40">
            <v>-0.30944067796610164</v>
          </cell>
          <cell r="DR40">
            <v>-0.09681355932203389</v>
          </cell>
        </row>
        <row r="41">
          <cell r="DB41">
            <v>5</v>
          </cell>
          <cell r="DN41">
            <v>1.7765988491525424</v>
          </cell>
          <cell r="DR41">
            <v>0.07346474813559323</v>
          </cell>
        </row>
        <row r="42">
          <cell r="DB42">
            <v>5</v>
          </cell>
          <cell r="DN42">
            <v>-1.4849800169491525</v>
          </cell>
          <cell r="DR42">
            <v>-0.020257709152542366</v>
          </cell>
        </row>
        <row r="43">
          <cell r="DB43">
            <v>8</v>
          </cell>
          <cell r="DN43">
            <v>1.8421128813559322</v>
          </cell>
          <cell r="DR43">
            <v>0.10502472542372883</v>
          </cell>
        </row>
        <row r="44">
          <cell r="DB44">
            <v>8</v>
          </cell>
          <cell r="DN44">
            <v>-2.075968186440678</v>
          </cell>
          <cell r="DR44">
            <v>0.024545439254237293</v>
          </cell>
        </row>
        <row r="45">
          <cell r="DB45">
            <v>12</v>
          </cell>
          <cell r="DN45">
            <v>1.651922593220339</v>
          </cell>
          <cell r="DR45">
            <v>0.1944083813559322</v>
          </cell>
        </row>
        <row r="46">
          <cell r="DB46">
            <v>12</v>
          </cell>
          <cell r="DN46">
            <v>-1.2627530288135596</v>
          </cell>
          <cell r="DR46">
            <v>-0.22388911016949153</v>
          </cell>
        </row>
        <row r="47">
          <cell r="DB47">
            <v>15</v>
          </cell>
          <cell r="DN47">
            <v>1.6923390169491526</v>
          </cell>
          <cell r="DR47">
            <v>0.0880671302542373</v>
          </cell>
        </row>
        <row r="48">
          <cell r="DB48">
            <v>15</v>
          </cell>
          <cell r="DN48">
            <v>-1.6726465762711866</v>
          </cell>
          <cell r="DR48">
            <v>-0.019024145423728815</v>
          </cell>
        </row>
        <row r="49">
          <cell r="DB49">
            <v>16</v>
          </cell>
          <cell r="DN49">
            <v>1.834794694915254</v>
          </cell>
          <cell r="DR49">
            <v>0.04250173250847458</v>
          </cell>
        </row>
        <row r="50">
          <cell r="DB50">
            <v>16</v>
          </cell>
          <cell r="DN50">
            <v>-1.9458762372881355</v>
          </cell>
          <cell r="DR50">
            <v>-0.05508078593220339</v>
          </cell>
        </row>
        <row r="51">
          <cell r="DB51">
            <v>19</v>
          </cell>
          <cell r="DN51">
            <v>1.6193037966101695</v>
          </cell>
          <cell r="DR51">
            <v>0.10224270779661017</v>
          </cell>
        </row>
        <row r="52">
          <cell r="DB52">
            <v>19</v>
          </cell>
          <cell r="DN52">
            <v>-1.6937380576271188</v>
          </cell>
          <cell r="DR52">
            <v>-0.0922501972881356</v>
          </cell>
        </row>
        <row r="53">
          <cell r="DB53">
            <v>21</v>
          </cell>
          <cell r="DN53">
            <v>1.7659455084745763</v>
          </cell>
          <cell r="DR53">
            <v>0.07824462152542372</v>
          </cell>
        </row>
        <row r="54">
          <cell r="DB54">
            <v>21</v>
          </cell>
          <cell r="DN54">
            <v>-1.842522881355932</v>
          </cell>
          <cell r="DR54">
            <v>-0.06310249322033899</v>
          </cell>
        </row>
        <row r="55">
          <cell r="DB55">
            <v>22</v>
          </cell>
          <cell r="DN55">
            <v>1.9481279830508473</v>
          </cell>
          <cell r="DR55">
            <v>0.06958297898305085</v>
          </cell>
        </row>
        <row r="56">
          <cell r="DB56">
            <v>22</v>
          </cell>
          <cell r="DN56">
            <v>-1.732533147457627</v>
          </cell>
          <cell r="DR56">
            <v>0.004738319491525422</v>
          </cell>
        </row>
        <row r="57">
          <cell r="DB57">
            <v>23</v>
          </cell>
          <cell r="DN57">
            <v>1.705334359322034</v>
          </cell>
          <cell r="DR57">
            <v>0.03769844169491526</v>
          </cell>
        </row>
        <row r="58">
          <cell r="DB58">
            <v>23</v>
          </cell>
          <cell r="DN58">
            <v>-2.068672311864407</v>
          </cell>
          <cell r="DR58">
            <v>-0.1022281305084746</v>
          </cell>
        </row>
        <row r="59">
          <cell r="DB59">
            <v>29</v>
          </cell>
          <cell r="DN59">
            <v>2.0349221220338984</v>
          </cell>
          <cell r="DR59">
            <v>0.011240327118644061</v>
          </cell>
        </row>
        <row r="60">
          <cell r="DB60">
            <v>29</v>
          </cell>
          <cell r="DN60">
            <v>-1.9525707406779658</v>
          </cell>
          <cell r="DR60">
            <v>-0.06712542372881358</v>
          </cell>
        </row>
        <row r="61">
          <cell r="DB61">
            <v>31</v>
          </cell>
          <cell r="DN61">
            <v>1.8094740881355933</v>
          </cell>
          <cell r="DR61">
            <v>0.11113563898305084</v>
          </cell>
        </row>
        <row r="62">
          <cell r="DB62">
            <v>31</v>
          </cell>
          <cell r="DN62">
            <v>-1.8887136898305084</v>
          </cell>
          <cell r="DR62">
            <v>-0.06730621022033899</v>
          </cell>
        </row>
        <row r="63">
          <cell r="DB63">
            <v>32</v>
          </cell>
          <cell r="DN63">
            <v>2.029294086440678</v>
          </cell>
          <cell r="DR63">
            <v>0.07877467118644071</v>
          </cell>
        </row>
        <row r="64">
          <cell r="DB64">
            <v>32</v>
          </cell>
          <cell r="DN64">
            <v>-1.9783829016949155</v>
          </cell>
          <cell r="DR64">
            <v>-0.06244348474576267</v>
          </cell>
        </row>
        <row r="65">
          <cell r="DB65">
            <v>35</v>
          </cell>
          <cell r="DN65">
            <v>2.1611860169491526</v>
          </cell>
          <cell r="DR65">
            <v>0.033152945762711855</v>
          </cell>
        </row>
        <row r="66">
          <cell r="DB66">
            <v>35</v>
          </cell>
          <cell r="DN66">
            <v>-2.0312340898305083</v>
          </cell>
          <cell r="DR66">
            <v>-0.04611891016949152</v>
          </cell>
        </row>
        <row r="67">
          <cell r="DB67">
            <v>38</v>
          </cell>
          <cell r="DN67">
            <v>1.9559834915254237</v>
          </cell>
          <cell r="DR67">
            <v>0.0927784427118644</v>
          </cell>
        </row>
        <row r="68">
          <cell r="DB68">
            <v>38</v>
          </cell>
          <cell r="DN68">
            <v>-1.7637800203389833</v>
          </cell>
          <cell r="DR68">
            <v>-0.011585850169491527</v>
          </cell>
        </row>
        <row r="69">
          <cell r="DB69">
            <v>39</v>
          </cell>
          <cell r="DN69">
            <v>2.0219628644067793</v>
          </cell>
          <cell r="DR69">
            <v>0.07728551186440678</v>
          </cell>
        </row>
        <row r="70">
          <cell r="DB70">
            <v>39</v>
          </cell>
          <cell r="DN70">
            <v>-1.694768940677966</v>
          </cell>
          <cell r="DR70">
            <v>-0.027364672881355925</v>
          </cell>
        </row>
        <row r="71">
          <cell r="DB71">
            <v>64</v>
          </cell>
          <cell r="DN71">
            <v>1.8936992711864407</v>
          </cell>
          <cell r="DR71">
            <v>0.09763375638135594</v>
          </cell>
        </row>
        <row r="72">
          <cell r="DB72">
            <v>64</v>
          </cell>
          <cell r="DN72">
            <v>-1.9474367288135594</v>
          </cell>
          <cell r="DR72">
            <v>0.048669200593220344</v>
          </cell>
        </row>
        <row r="73">
          <cell r="DB73">
            <v>42</v>
          </cell>
          <cell r="DN73">
            <v>1.8700563050847459</v>
          </cell>
          <cell r="DR73">
            <v>0.06037572949152542</v>
          </cell>
        </row>
        <row r="74">
          <cell r="DB74">
            <v>42</v>
          </cell>
          <cell r="DN74">
            <v>-1.6786775084745762</v>
          </cell>
          <cell r="DR74">
            <v>0.030857452542372876</v>
          </cell>
        </row>
        <row r="75">
          <cell r="DB75">
            <v>47</v>
          </cell>
          <cell r="DN75">
            <v>1.833314508474576</v>
          </cell>
          <cell r="DR75">
            <v>0.15997717423728813</v>
          </cell>
        </row>
        <row r="76">
          <cell r="DB76">
            <v>49</v>
          </cell>
          <cell r="DN76">
            <v>1.6511459152542372</v>
          </cell>
          <cell r="DR76">
            <v>0.05974102881355933</v>
          </cell>
        </row>
        <row r="77">
          <cell r="DB77">
            <v>49</v>
          </cell>
          <cell r="DN77">
            <v>-1.9896147966101694</v>
          </cell>
          <cell r="DR77">
            <v>-0.09594943440677968</v>
          </cell>
        </row>
        <row r="78">
          <cell r="DB78">
            <v>50</v>
          </cell>
          <cell r="DN78">
            <v>1.8397854406779661</v>
          </cell>
          <cell r="DR78">
            <v>0.0989747086440678</v>
          </cell>
        </row>
        <row r="79">
          <cell r="DB79">
            <v>50</v>
          </cell>
          <cell r="DN79">
            <v>-1.7367473440677965</v>
          </cell>
          <cell r="DR79">
            <v>-0.03037924740677966</v>
          </cell>
        </row>
        <row r="80">
          <cell r="DB80">
            <v>51</v>
          </cell>
          <cell r="DN80">
            <v>1.7929854406779662</v>
          </cell>
          <cell r="DR80">
            <v>0.033892257627118616</v>
          </cell>
        </row>
        <row r="81">
          <cell r="DB81">
            <v>51</v>
          </cell>
          <cell r="DN81">
            <v>-1.9230392372881355</v>
          </cell>
          <cell r="DR81">
            <v>0.055860944915254236</v>
          </cell>
        </row>
        <row r="82">
          <cell r="DB82">
            <v>54</v>
          </cell>
          <cell r="DN82">
            <v>1.9601458983050848</v>
          </cell>
          <cell r="DR82">
            <v>0.09909236881355935</v>
          </cell>
        </row>
        <row r="83">
          <cell r="DB83">
            <v>58</v>
          </cell>
          <cell r="DN83">
            <v>1.697907406779661</v>
          </cell>
          <cell r="DR83">
            <v>0.15552387847457627</v>
          </cell>
        </row>
        <row r="84">
          <cell r="DB84">
            <v>58</v>
          </cell>
          <cell r="DN84">
            <v>-1.649769</v>
          </cell>
          <cell r="DR84">
            <v>-0.0268735406779661</v>
          </cell>
        </row>
        <row r="85">
          <cell r="DB85">
            <v>66</v>
          </cell>
          <cell r="DN85">
            <v>1.8963010508474576</v>
          </cell>
          <cell r="DR85">
            <v>0.06815864050847456</v>
          </cell>
        </row>
        <row r="86">
          <cell r="DB86">
            <v>66</v>
          </cell>
          <cell r="DN86">
            <v>-1.8880182711864406</v>
          </cell>
          <cell r="DR86">
            <v>0.11880277423728815</v>
          </cell>
        </row>
        <row r="87">
          <cell r="DB87">
            <v>70</v>
          </cell>
          <cell r="DN87">
            <v>-1.9116664915254238</v>
          </cell>
          <cell r="DR87">
            <v>0.02462918881355932</v>
          </cell>
        </row>
        <row r="88">
          <cell r="DB88">
            <v>79</v>
          </cell>
          <cell r="DN88">
            <v>2.1671319830508473</v>
          </cell>
          <cell r="DR88">
            <v>-0.021731506271186446</v>
          </cell>
        </row>
        <row r="89">
          <cell r="DB89">
            <v>79</v>
          </cell>
          <cell r="DN89">
            <v>-2.1437718644067796</v>
          </cell>
          <cell r="DR89">
            <v>0.10166802016949153</v>
          </cell>
        </row>
        <row r="90">
          <cell r="DB90">
            <v>88</v>
          </cell>
          <cell r="DN90">
            <v>1.4207998338983052</v>
          </cell>
          <cell r="DR90">
            <v>0.023390665254237285</v>
          </cell>
        </row>
        <row r="91">
          <cell r="DB91">
            <v>88</v>
          </cell>
          <cell r="DN91">
            <v>-1.5513826576271188</v>
          </cell>
          <cell r="DR91">
            <v>0.0752770847457627</v>
          </cell>
        </row>
        <row r="92">
          <cell r="DB92">
            <v>97</v>
          </cell>
          <cell r="DN92">
            <v>1.7144194576271186</v>
          </cell>
          <cell r="DR92">
            <v>0.04615877559322034</v>
          </cell>
        </row>
        <row r="93">
          <cell r="DB93">
            <v>97</v>
          </cell>
          <cell r="DN93">
            <v>-1.585398474576271</v>
          </cell>
          <cell r="DR93">
            <v>0.016754532711864417</v>
          </cell>
        </row>
        <row r="94">
          <cell r="DB94">
            <v>186</v>
          </cell>
          <cell r="DN94">
            <v>1.6940419661016948</v>
          </cell>
          <cell r="DR94">
            <v>0.021510815254237273</v>
          </cell>
        </row>
        <row r="95">
          <cell r="DB95">
            <v>186</v>
          </cell>
          <cell r="DN95">
            <v>-1.7190698813559322</v>
          </cell>
          <cell r="DR95">
            <v>-0.023172503389830512</v>
          </cell>
        </row>
        <row r="96">
          <cell r="DB96">
            <v>121</v>
          </cell>
          <cell r="DN96">
            <v>1.67512</v>
          </cell>
          <cell r="DR96">
            <v>0.07174075050847457</v>
          </cell>
        </row>
        <row r="97">
          <cell r="DB97">
            <v>121</v>
          </cell>
          <cell r="DN97">
            <v>-1.7121244406779659</v>
          </cell>
          <cell r="DR97">
            <v>0.013959044237288137</v>
          </cell>
        </row>
        <row r="98">
          <cell r="DB98">
            <v>94</v>
          </cell>
          <cell r="DN98">
            <v>1.5171108152542374</v>
          </cell>
          <cell r="DR98">
            <v>0.0027592600000000012</v>
          </cell>
        </row>
        <row r="99">
          <cell r="DB99">
            <v>94</v>
          </cell>
          <cell r="DN99">
            <v>-1.4385872372881359</v>
          </cell>
          <cell r="DR99">
            <v>-0.006981938983050847</v>
          </cell>
        </row>
        <row r="100">
          <cell r="DB100">
            <v>158</v>
          </cell>
          <cell r="DN100">
            <v>1.289030186440678</v>
          </cell>
          <cell r="DR100">
            <v>0.08975552372881354</v>
          </cell>
        </row>
        <row r="101">
          <cell r="DB101">
            <v>158</v>
          </cell>
          <cell r="DN101">
            <v>-1.4555334915254237</v>
          </cell>
          <cell r="DR101">
            <v>-0.023045240677966095</v>
          </cell>
        </row>
        <row r="102">
          <cell r="DB102">
            <v>112</v>
          </cell>
          <cell r="DN102">
            <v>1.7284842372881355</v>
          </cell>
          <cell r="DR102">
            <v>0.04849561186440678</v>
          </cell>
        </row>
        <row r="103">
          <cell r="DB103">
            <v>112</v>
          </cell>
          <cell r="DN103">
            <v>-1.658965033898305</v>
          </cell>
          <cell r="DR103">
            <v>0.04985160849152543</v>
          </cell>
        </row>
        <row r="104">
          <cell r="DB104">
            <v>124</v>
          </cell>
          <cell r="DN104">
            <v>1.9244525593220339</v>
          </cell>
          <cell r="DR104">
            <v>0.06253154796610169</v>
          </cell>
        </row>
        <row r="105">
          <cell r="DB105">
            <v>124</v>
          </cell>
          <cell r="DN105">
            <v>-1.6205459322033897</v>
          </cell>
          <cell r="DR105">
            <v>-0.02054603355932204</v>
          </cell>
        </row>
        <row r="106">
          <cell r="DB106">
            <v>176</v>
          </cell>
          <cell r="DN106">
            <v>1.716724</v>
          </cell>
          <cell r="DR106">
            <v>0.0014689105932203393</v>
          </cell>
        </row>
        <row r="107">
          <cell r="DB107">
            <v>176</v>
          </cell>
          <cell r="DN107">
            <v>-1.863295559322034</v>
          </cell>
          <cell r="DR107">
            <v>-0.01116709542372881</v>
          </cell>
        </row>
        <row r="108">
          <cell r="DB108">
            <v>319</v>
          </cell>
          <cell r="DN108">
            <v>1.6564579322033899</v>
          </cell>
          <cell r="DR108">
            <v>0.07167594576271187</v>
          </cell>
        </row>
        <row r="109">
          <cell r="DB109">
            <v>319</v>
          </cell>
          <cell r="DN109">
            <v>-1.610558847457627</v>
          </cell>
          <cell r="DR109">
            <v>-0.016828286440677964</v>
          </cell>
        </row>
        <row r="110">
          <cell r="DB110">
            <v>349</v>
          </cell>
          <cell r="DN110">
            <v>-1.9806972711864403</v>
          </cell>
          <cell r="DR110">
            <v>-0.052665671186440666</v>
          </cell>
        </row>
        <row r="111">
          <cell r="DB111">
            <v>354</v>
          </cell>
          <cell r="DN111">
            <v>1.9931060169491523</v>
          </cell>
          <cell r="DR111">
            <v>0.06720436644067798</v>
          </cell>
        </row>
        <row r="112">
          <cell r="DB112">
            <v>354</v>
          </cell>
          <cell r="DN112">
            <v>-1.9824293389830507</v>
          </cell>
          <cell r="DR112">
            <v>-0.0015100808474576288</v>
          </cell>
        </row>
        <row r="113">
          <cell r="DB113">
            <v>367</v>
          </cell>
          <cell r="DN113">
            <v>1.772716525423729</v>
          </cell>
          <cell r="DR113">
            <v>0.04842284254237288</v>
          </cell>
        </row>
        <row r="114">
          <cell r="DB114">
            <v>367</v>
          </cell>
          <cell r="DN114">
            <v>-1.832532101694915</v>
          </cell>
          <cell r="DR114">
            <v>-0.027134154237288127</v>
          </cell>
        </row>
        <row r="115">
          <cell r="DB115">
            <v>371</v>
          </cell>
          <cell r="DN115">
            <v>1.7001836440677964</v>
          </cell>
          <cell r="DR115">
            <v>0.042522993220338985</v>
          </cell>
        </row>
        <row r="116">
          <cell r="DB116">
            <v>371</v>
          </cell>
          <cell r="DN116">
            <v>-1.7646692881355932</v>
          </cell>
          <cell r="DR116">
            <v>-0.015495815677966103</v>
          </cell>
        </row>
        <row r="117">
          <cell r="DB117">
            <v>378</v>
          </cell>
          <cell r="DN117">
            <v>-1.3193059999999996</v>
          </cell>
          <cell r="DR117">
            <v>0.0007660762711864666</v>
          </cell>
        </row>
        <row r="118">
          <cell r="DB118">
            <v>417</v>
          </cell>
          <cell r="DN118">
            <v>1.926044881355932</v>
          </cell>
          <cell r="DR118">
            <v>0.02454892610169492</v>
          </cell>
        </row>
        <row r="119">
          <cell r="DB119">
            <v>417</v>
          </cell>
          <cell r="DN119">
            <v>-1.9557419491525423</v>
          </cell>
          <cell r="DR119">
            <v>-0.006058288135593212</v>
          </cell>
        </row>
        <row r="120">
          <cell r="DB120">
            <v>422</v>
          </cell>
          <cell r="DN120">
            <v>1.7771639830508474</v>
          </cell>
          <cell r="DR120">
            <v>0.08238488305084744</v>
          </cell>
        </row>
        <row r="121">
          <cell r="DB121">
            <v>422</v>
          </cell>
          <cell r="DN121">
            <v>-1.6589162542372882</v>
          </cell>
          <cell r="DR121">
            <v>0.00015503864406779533</v>
          </cell>
        </row>
        <row r="122">
          <cell r="DB122">
            <v>426</v>
          </cell>
          <cell r="DN122">
            <v>1.224712440677966</v>
          </cell>
          <cell r="DR122">
            <v>0.06444237627118646</v>
          </cell>
        </row>
        <row r="123">
          <cell r="DB123">
            <v>426</v>
          </cell>
          <cell r="DN123">
            <v>-1.2425172033898304</v>
          </cell>
          <cell r="DR123">
            <v>0.0327799993220339</v>
          </cell>
        </row>
        <row r="124">
          <cell r="DB124">
            <v>433</v>
          </cell>
          <cell r="DN124">
            <v>1.3667375084745763</v>
          </cell>
          <cell r="DR124">
            <v>0.05577782372881357</v>
          </cell>
        </row>
        <row r="125">
          <cell r="DB125">
            <v>433</v>
          </cell>
          <cell r="DN125">
            <v>-1.171982593220339</v>
          </cell>
          <cell r="DR125">
            <v>0.017412542372881354</v>
          </cell>
        </row>
        <row r="126">
          <cell r="DB126">
            <v>431</v>
          </cell>
          <cell r="DN126">
            <v>1.7544218305084744</v>
          </cell>
          <cell r="DR126">
            <v>-0.021346808983050844</v>
          </cell>
        </row>
        <row r="127">
          <cell r="DB127">
            <v>431</v>
          </cell>
          <cell r="DN127">
            <v>-1.707256983050847</v>
          </cell>
          <cell r="DR127">
            <v>-0.00452774913559322</v>
          </cell>
        </row>
        <row r="128">
          <cell r="DB128">
            <v>582</v>
          </cell>
          <cell r="DN128">
            <v>1.7193796610169492</v>
          </cell>
          <cell r="DR128">
            <v>0.10576210000000001</v>
          </cell>
        </row>
        <row r="129">
          <cell r="DB129">
            <v>582</v>
          </cell>
          <cell r="DN129">
            <v>-1.6002336101694914</v>
          </cell>
          <cell r="DR129">
            <v>-0.08762064406779659</v>
          </cell>
        </row>
        <row r="130">
          <cell r="DB130">
            <v>587</v>
          </cell>
          <cell r="DN130">
            <v>1.8138845593220339</v>
          </cell>
          <cell r="DR130">
            <v>0.1049375033898305</v>
          </cell>
        </row>
        <row r="131">
          <cell r="DB131">
            <v>587</v>
          </cell>
          <cell r="DN131">
            <v>-1.8677094915254235</v>
          </cell>
          <cell r="DR131">
            <v>0.00321365322033898</v>
          </cell>
        </row>
        <row r="132">
          <cell r="DB132">
            <v>593</v>
          </cell>
          <cell r="DN132">
            <v>1.8683081355932203</v>
          </cell>
          <cell r="DR132">
            <v>0.05095401661016949</v>
          </cell>
        </row>
        <row r="133">
          <cell r="DB133">
            <v>593</v>
          </cell>
          <cell r="DN133">
            <v>-1.8314018983050846</v>
          </cell>
          <cell r="DR133">
            <v>0.05591458864406781</v>
          </cell>
        </row>
        <row r="134">
          <cell r="DB134">
            <v>605</v>
          </cell>
          <cell r="DN134">
            <v>1.7082256779661018</v>
          </cell>
          <cell r="DR134">
            <v>0.03336596779661018</v>
          </cell>
        </row>
        <row r="135">
          <cell r="DB135">
            <v>605</v>
          </cell>
          <cell r="DN135">
            <v>-1.779646406779661</v>
          </cell>
          <cell r="DR135">
            <v>-0.009316697457627116</v>
          </cell>
        </row>
        <row r="136">
          <cell r="DB136">
            <v>738</v>
          </cell>
          <cell r="DN136">
            <v>1.7920800508474575</v>
          </cell>
          <cell r="DR136">
            <v>0.08739673389830507</v>
          </cell>
        </row>
        <row r="137">
          <cell r="DB137">
            <v>738</v>
          </cell>
          <cell r="DN137">
            <v>-1.8936130169491525</v>
          </cell>
          <cell r="DR137">
            <v>-0.03919974745762711</v>
          </cell>
        </row>
        <row r="138">
          <cell r="DB138">
            <v>732</v>
          </cell>
          <cell r="DN138">
            <v>1.735124745762712</v>
          </cell>
          <cell r="DR138">
            <v>0.07160275644067797</v>
          </cell>
        </row>
        <row r="139">
          <cell r="DB139">
            <v>732</v>
          </cell>
          <cell r="DN139">
            <v>-1.7850671186440679</v>
          </cell>
          <cell r="DR139">
            <v>-0.04556945932203388</v>
          </cell>
        </row>
        <row r="140">
          <cell r="DB140">
            <v>746</v>
          </cell>
          <cell r="DN140">
            <v>1.8606795254237287</v>
          </cell>
          <cell r="DR140">
            <v>0.04307205254237287</v>
          </cell>
        </row>
        <row r="141">
          <cell r="DB141">
            <v>746</v>
          </cell>
          <cell r="DN141">
            <v>-2.0139713050847456</v>
          </cell>
          <cell r="DR141">
            <v>-0.028666189830508476</v>
          </cell>
        </row>
        <row r="142">
          <cell r="DB142">
            <v>776</v>
          </cell>
          <cell r="DN142">
            <v>1.7796262033898307</v>
          </cell>
          <cell r="DR142">
            <v>0.08748608135593221</v>
          </cell>
        </row>
        <row r="143">
          <cell r="DB143">
            <v>776</v>
          </cell>
          <cell r="DN143">
            <v>-1.911764627118644</v>
          </cell>
          <cell r="DR143">
            <v>-0.04511852881355932</v>
          </cell>
        </row>
        <row r="144">
          <cell r="DB144">
            <v>779</v>
          </cell>
          <cell r="DN144">
            <v>1.7478063220338984</v>
          </cell>
          <cell r="DR144">
            <v>0.04718521864406777</v>
          </cell>
        </row>
        <row r="145">
          <cell r="DB145">
            <v>779</v>
          </cell>
          <cell r="DN145">
            <v>-1.82340506779661</v>
          </cell>
          <cell r="DR145">
            <v>-0.027384524745762716</v>
          </cell>
        </row>
        <row r="146">
          <cell r="DB146">
            <v>923</v>
          </cell>
          <cell r="DN146">
            <v>1.8783880338983048</v>
          </cell>
          <cell r="DR146">
            <v>0.046630118677966105</v>
          </cell>
        </row>
        <row r="147">
          <cell r="DB147">
            <v>923</v>
          </cell>
          <cell r="DN147">
            <v>-1.9443463898305082</v>
          </cell>
          <cell r="DR147">
            <v>-0.04156348813559321</v>
          </cell>
        </row>
        <row r="148">
          <cell r="DB148">
            <v>934</v>
          </cell>
          <cell r="DN148">
            <v>1.7554646779661014</v>
          </cell>
          <cell r="DR148">
            <v>0.12762944237288137</v>
          </cell>
        </row>
        <row r="149">
          <cell r="DB149">
            <v>934</v>
          </cell>
          <cell r="DN149">
            <v>-1.952748440677966</v>
          </cell>
          <cell r="DR149">
            <v>-0.08538885084745762</v>
          </cell>
        </row>
        <row r="150">
          <cell r="DB150">
            <v>890</v>
          </cell>
          <cell r="DN150">
            <v>2.0376519830508473</v>
          </cell>
          <cell r="DR150">
            <v>-0.014208716152542374</v>
          </cell>
        </row>
        <row r="151">
          <cell r="DB151">
            <v>890</v>
          </cell>
          <cell r="DN151">
            <v>-2.139626220338983</v>
          </cell>
          <cell r="DR151">
            <v>0.008233486101694915</v>
          </cell>
        </row>
        <row r="152">
          <cell r="DB152">
            <v>958</v>
          </cell>
          <cell r="DN152">
            <v>1.8702398644067797</v>
          </cell>
          <cell r="DR152">
            <v>-0.004158215254237284</v>
          </cell>
        </row>
        <row r="153">
          <cell r="DB153">
            <v>958</v>
          </cell>
          <cell r="DN153">
            <v>-1.6685813728813557</v>
          </cell>
          <cell r="DR153">
            <v>-0.08937401355932204</v>
          </cell>
        </row>
        <row r="154">
          <cell r="DB154">
            <v>1003</v>
          </cell>
          <cell r="DN154">
            <v>1.878504186440678</v>
          </cell>
          <cell r="DR154">
            <v>0.03944747779661017</v>
          </cell>
        </row>
        <row r="155">
          <cell r="DB155">
            <v>1003</v>
          </cell>
          <cell r="DN155">
            <v>-1.7317571186440677</v>
          </cell>
          <cell r="DR155">
            <v>-0.1029297186440678</v>
          </cell>
        </row>
        <row r="156">
          <cell r="DB156">
            <v>1025</v>
          </cell>
          <cell r="DN156">
            <v>1.6465268610169492</v>
          </cell>
          <cell r="DR156">
            <v>0.07340454576271188</v>
          </cell>
        </row>
        <row r="157">
          <cell r="DB157">
            <v>1025</v>
          </cell>
          <cell r="DN157">
            <v>-1.6944263898305083</v>
          </cell>
          <cell r="DR157">
            <v>-0.0631731152542373</v>
          </cell>
        </row>
        <row r="158">
          <cell r="DB158">
            <v>1148</v>
          </cell>
          <cell r="DN158">
            <v>1.706619745762712</v>
          </cell>
          <cell r="DR158">
            <v>0.1033168079661017</v>
          </cell>
        </row>
        <row r="159">
          <cell r="DB159">
            <v>1148</v>
          </cell>
          <cell r="DN159">
            <v>-1.7008065423728813</v>
          </cell>
          <cell r="DR159">
            <v>-0.1271099423728813</v>
          </cell>
        </row>
        <row r="160">
          <cell r="DB160">
            <v>1175</v>
          </cell>
          <cell r="DN160">
            <v>2.055771305084746</v>
          </cell>
          <cell r="DR160">
            <v>0.07201192711864404</v>
          </cell>
        </row>
        <row r="161">
          <cell r="DB161">
            <v>1175</v>
          </cell>
          <cell r="DN161">
            <v>-1.8395451016949154</v>
          </cell>
          <cell r="DR161">
            <v>-0.07265583898305086</v>
          </cell>
        </row>
        <row r="162">
          <cell r="DB162">
            <v>1196</v>
          </cell>
          <cell r="DN162">
            <v>2.0778768644067798</v>
          </cell>
          <cell r="DR162">
            <v>0.037317622033898296</v>
          </cell>
        </row>
        <row r="163">
          <cell r="DB163">
            <v>1196</v>
          </cell>
          <cell r="DN163">
            <v>-2.257866474576271</v>
          </cell>
          <cell r="DR163">
            <v>-0.07305786271186443</v>
          </cell>
        </row>
        <row r="164">
          <cell r="DB164">
            <v>1144</v>
          </cell>
          <cell r="DN164">
            <v>1.7265981355932203</v>
          </cell>
          <cell r="DR164">
            <v>0.07374026779661016</v>
          </cell>
        </row>
        <row r="165">
          <cell r="DB165">
            <v>1144</v>
          </cell>
          <cell r="DN165">
            <v>-1.4427127288135593</v>
          </cell>
          <cell r="DR165">
            <v>-0.07297847627118645</v>
          </cell>
        </row>
        <row r="166">
          <cell r="DB166">
            <v>1225</v>
          </cell>
          <cell r="DN166">
            <v>1.6491041864406777</v>
          </cell>
          <cell r="DR166">
            <v>0.03049981355932202</v>
          </cell>
        </row>
        <row r="167">
          <cell r="DB167">
            <v>1225</v>
          </cell>
          <cell r="DN167">
            <v>-1.840171186440678</v>
          </cell>
          <cell r="DR167">
            <v>0.005882027118644079</v>
          </cell>
        </row>
        <row r="168">
          <cell r="DB168">
            <v>1164</v>
          </cell>
          <cell r="DN168">
            <v>2.0854272711864406</v>
          </cell>
          <cell r="DR168">
            <v>0.02592131016949152</v>
          </cell>
        </row>
        <row r="169">
          <cell r="DB169">
            <v>1164</v>
          </cell>
          <cell r="DN169">
            <v>-2.0236514576271185</v>
          </cell>
          <cell r="DR169">
            <v>-0.03526216101694915</v>
          </cell>
        </row>
        <row r="170">
          <cell r="DB170">
            <v>1209</v>
          </cell>
          <cell r="DN170">
            <v>1.9362583389830508</v>
          </cell>
          <cell r="DR170">
            <v>0.034034313559322044</v>
          </cell>
        </row>
        <row r="171">
          <cell r="DB171">
            <v>1209</v>
          </cell>
          <cell r="DN171">
            <v>-1.8418475254237288</v>
          </cell>
          <cell r="DR171">
            <v>-0.011539113559322009</v>
          </cell>
        </row>
        <row r="172">
          <cell r="DB172">
            <v>1215</v>
          </cell>
          <cell r="DN172">
            <v>1.5141407627118642</v>
          </cell>
          <cell r="DR172">
            <v>0.0429897247457627</v>
          </cell>
        </row>
        <row r="173">
          <cell r="DB173">
            <v>1215</v>
          </cell>
          <cell r="DN173">
            <v>-1.5348937627118644</v>
          </cell>
          <cell r="DR173">
            <v>0.013241877966101684</v>
          </cell>
        </row>
        <row r="174">
          <cell r="DB174">
            <v>1222</v>
          </cell>
          <cell r="DN174">
            <v>1.8033904237288134</v>
          </cell>
          <cell r="DR174">
            <v>0.05575926610169491</v>
          </cell>
        </row>
        <row r="175">
          <cell r="DB175">
            <v>1222</v>
          </cell>
          <cell r="DN175">
            <v>-1.8587084915254237</v>
          </cell>
          <cell r="DR175">
            <v>-0.0195451152542373</v>
          </cell>
        </row>
        <row r="176">
          <cell r="DB176">
            <v>11</v>
          </cell>
          <cell r="DN176">
            <v>-1.7118715084745764</v>
          </cell>
          <cell r="DR176">
            <v>0.07129232576271187</v>
          </cell>
        </row>
        <row r="177">
          <cell r="DB177">
            <v>7</v>
          </cell>
          <cell r="DN177">
            <v>1.7769442711864407</v>
          </cell>
          <cell r="DR177">
            <v>0.17040813779661018</v>
          </cell>
        </row>
        <row r="178">
          <cell r="DB178">
            <v>20</v>
          </cell>
          <cell r="DN178">
            <v>1.9636303050847457</v>
          </cell>
          <cell r="DR178">
            <v>-0.027149484745762717</v>
          </cell>
        </row>
        <row r="179">
          <cell r="DB179">
            <v>20</v>
          </cell>
          <cell r="DN179">
            <v>-1.8179555084745764</v>
          </cell>
          <cell r="DR179">
            <v>0.04828194576271186</v>
          </cell>
        </row>
        <row r="180">
          <cell r="DB180">
            <v>14</v>
          </cell>
          <cell r="DN180">
            <v>2.213825559322034</v>
          </cell>
          <cell r="DR180">
            <v>-0.05447693847457627</v>
          </cell>
        </row>
        <row r="181">
          <cell r="DB181">
            <v>14</v>
          </cell>
          <cell r="DN181">
            <v>-1.9704155762711861</v>
          </cell>
          <cell r="DR181">
            <v>0.0950299506779661</v>
          </cell>
        </row>
        <row r="182">
          <cell r="DB182">
            <v>30</v>
          </cell>
          <cell r="DN182">
            <v>2.0096111186440675</v>
          </cell>
          <cell r="DR182">
            <v>0.032859458474576275</v>
          </cell>
        </row>
        <row r="183">
          <cell r="DB183">
            <v>30</v>
          </cell>
          <cell r="DN183">
            <v>-1.6290804237288137</v>
          </cell>
          <cell r="DR183">
            <v>0.08335953949152543</v>
          </cell>
        </row>
        <row r="184">
          <cell r="DB184">
            <v>27</v>
          </cell>
          <cell r="DN184">
            <v>1.804163406779661</v>
          </cell>
          <cell r="DR184">
            <v>0.05980052847457627</v>
          </cell>
        </row>
        <row r="185">
          <cell r="DB185">
            <v>27</v>
          </cell>
          <cell r="DN185">
            <v>-1.8289192711864406</v>
          </cell>
          <cell r="DR185">
            <v>-0.0487133140677966</v>
          </cell>
        </row>
        <row r="186">
          <cell r="DB186">
            <v>26</v>
          </cell>
          <cell r="DN186">
            <v>1.9047721016949153</v>
          </cell>
          <cell r="DR186">
            <v>0.024866701186440687</v>
          </cell>
        </row>
        <row r="187">
          <cell r="DB187">
            <v>26</v>
          </cell>
          <cell r="DN187">
            <v>-1.6847626271186442</v>
          </cell>
          <cell r="DR187">
            <v>-0.1559819872881356</v>
          </cell>
        </row>
        <row r="188">
          <cell r="DB188">
            <v>34</v>
          </cell>
          <cell r="DN188">
            <v>2.0425386169491526</v>
          </cell>
          <cell r="DR188">
            <v>-0.027800227118644064</v>
          </cell>
        </row>
        <row r="189">
          <cell r="DB189">
            <v>34</v>
          </cell>
          <cell r="DN189">
            <v>-1.7401298644067797</v>
          </cell>
          <cell r="DR189">
            <v>0.012946978474576279</v>
          </cell>
        </row>
        <row r="190">
          <cell r="DB190">
            <v>33</v>
          </cell>
          <cell r="DN190">
            <v>2.0208519542372883</v>
          </cell>
          <cell r="DR190">
            <v>0.09208614813559322</v>
          </cell>
        </row>
        <row r="191">
          <cell r="DB191">
            <v>33</v>
          </cell>
          <cell r="DN191">
            <v>-1.8716037627118645</v>
          </cell>
          <cell r="DR191">
            <v>-0.015166504745762727</v>
          </cell>
        </row>
        <row r="192">
          <cell r="DB192">
            <v>37</v>
          </cell>
          <cell r="DN192">
            <v>-1.2308187593220339</v>
          </cell>
          <cell r="DR192">
            <v>0.0643157359322034</v>
          </cell>
        </row>
        <row r="193">
          <cell r="DB193">
            <v>61</v>
          </cell>
          <cell r="DN193">
            <v>1.7584180000000003</v>
          </cell>
          <cell r="DR193">
            <v>0.016022330508474597</v>
          </cell>
        </row>
        <row r="194">
          <cell r="DB194">
            <v>61</v>
          </cell>
          <cell r="DN194">
            <v>-1.7295623050847457</v>
          </cell>
          <cell r="DR194">
            <v>-0.033759887288135594</v>
          </cell>
        </row>
        <row r="195">
          <cell r="DB195">
            <v>52</v>
          </cell>
          <cell r="DN195">
            <v>1.1793916474576271</v>
          </cell>
          <cell r="DR195">
            <v>0.061786971186440665</v>
          </cell>
        </row>
        <row r="196">
          <cell r="DB196">
            <v>52</v>
          </cell>
          <cell r="DN196">
            <v>-1.290317474576271</v>
          </cell>
          <cell r="DR196">
            <v>0.031124469338983052</v>
          </cell>
        </row>
        <row r="197">
          <cell r="DB197">
            <v>53</v>
          </cell>
          <cell r="DN197">
            <v>1.216796627118644</v>
          </cell>
          <cell r="DR197">
            <v>0.0025125923728813587</v>
          </cell>
        </row>
        <row r="198">
          <cell r="DB198">
            <v>53</v>
          </cell>
          <cell r="DN198">
            <v>-1.0064904915254236</v>
          </cell>
          <cell r="DR198">
            <v>0.009994097627118656</v>
          </cell>
        </row>
        <row r="199">
          <cell r="DB199">
            <v>59</v>
          </cell>
          <cell r="DN199">
            <v>1.606168881355932</v>
          </cell>
          <cell r="DR199">
            <v>0.16436632440677967</v>
          </cell>
        </row>
        <row r="200">
          <cell r="DB200">
            <v>59</v>
          </cell>
          <cell r="DN200">
            <v>-1.3753706610169492</v>
          </cell>
          <cell r="DR200">
            <v>0.017550846949152543</v>
          </cell>
        </row>
        <row r="201">
          <cell r="DB201">
            <v>62</v>
          </cell>
          <cell r="DN201">
            <v>2.1548078983050845</v>
          </cell>
          <cell r="DR201">
            <v>0.016776441525423735</v>
          </cell>
        </row>
        <row r="202">
          <cell r="DB202">
            <v>62</v>
          </cell>
          <cell r="DN202">
            <v>-1.810854440677966</v>
          </cell>
          <cell r="DR202">
            <v>0.059420102542372885</v>
          </cell>
        </row>
        <row r="203">
          <cell r="DB203">
            <v>67</v>
          </cell>
          <cell r="DN203">
            <v>-1.8015265423728812</v>
          </cell>
          <cell r="DR203">
            <v>0.13109674898305085</v>
          </cell>
        </row>
        <row r="204">
          <cell r="DB204">
            <v>68</v>
          </cell>
          <cell r="DN204">
            <v>1.747716</v>
          </cell>
          <cell r="DR204">
            <v>-0.03000705847457627</v>
          </cell>
        </row>
        <row r="205">
          <cell r="DB205">
            <v>68</v>
          </cell>
          <cell r="DN205">
            <v>-1.431658847457627</v>
          </cell>
          <cell r="DR205">
            <v>0.09168700033898305</v>
          </cell>
        </row>
        <row r="206">
          <cell r="DB206">
            <v>83</v>
          </cell>
          <cell r="DN206">
            <v>1.4331332508474577</v>
          </cell>
          <cell r="DR206">
            <v>-0.017025840288135592</v>
          </cell>
        </row>
        <row r="207">
          <cell r="DB207">
            <v>83</v>
          </cell>
          <cell r="DN207">
            <v>-1.4616271355932202</v>
          </cell>
          <cell r="DR207">
            <v>0.014000476101694914</v>
          </cell>
        </row>
        <row r="208">
          <cell r="DB208">
            <v>85</v>
          </cell>
          <cell r="DN208">
            <v>1.8689871864406782</v>
          </cell>
          <cell r="DR208">
            <v>-0.007841594237288137</v>
          </cell>
        </row>
        <row r="209">
          <cell r="DB209">
            <v>85</v>
          </cell>
          <cell r="DN209">
            <v>-1.9455176949152542</v>
          </cell>
          <cell r="DR209">
            <v>-0.01062491355932204</v>
          </cell>
        </row>
        <row r="210">
          <cell r="DB210">
            <v>90</v>
          </cell>
          <cell r="DN210">
            <v>1.8089921084745764</v>
          </cell>
          <cell r="DR210">
            <v>0.024413401525423727</v>
          </cell>
        </row>
        <row r="211">
          <cell r="DB211">
            <v>90</v>
          </cell>
          <cell r="DN211">
            <v>-1.6885431694915254</v>
          </cell>
          <cell r="DR211">
            <v>0.018916408966101694</v>
          </cell>
        </row>
        <row r="212">
          <cell r="DB212">
            <v>91</v>
          </cell>
          <cell r="DN212">
            <v>1.8556509661016949</v>
          </cell>
          <cell r="DR212">
            <v>0.06409250559322036</v>
          </cell>
        </row>
        <row r="213">
          <cell r="DB213">
            <v>91</v>
          </cell>
          <cell r="DN213">
            <v>-1.7342781864406778</v>
          </cell>
          <cell r="DR213">
            <v>0.006054194576271189</v>
          </cell>
        </row>
        <row r="214">
          <cell r="DB214">
            <v>141</v>
          </cell>
          <cell r="DN214">
            <v>1.6145291016949153</v>
          </cell>
          <cell r="DR214">
            <v>0.0550851306779661</v>
          </cell>
        </row>
        <row r="215">
          <cell r="DB215">
            <v>141</v>
          </cell>
          <cell r="DN215">
            <v>-1.528398474576271</v>
          </cell>
          <cell r="DR215">
            <v>0.03315755457627119</v>
          </cell>
        </row>
        <row r="216">
          <cell r="DB216">
            <v>147</v>
          </cell>
          <cell r="DN216">
            <v>1.5523114915254237</v>
          </cell>
          <cell r="DR216">
            <v>0.081791863220339</v>
          </cell>
        </row>
        <row r="217">
          <cell r="DB217">
            <v>147</v>
          </cell>
          <cell r="DN217">
            <v>-1.4338162881355934</v>
          </cell>
          <cell r="DR217">
            <v>0.021267739762711863</v>
          </cell>
        </row>
        <row r="218">
          <cell r="DB218">
            <v>159</v>
          </cell>
          <cell r="DN218">
            <v>1.4905433220338984</v>
          </cell>
          <cell r="DR218">
            <v>0.06367281033898305</v>
          </cell>
        </row>
        <row r="219">
          <cell r="DB219">
            <v>159</v>
          </cell>
          <cell r="DN219">
            <v>-1.5038095593220338</v>
          </cell>
          <cell r="DR219">
            <v>0.018339510338983046</v>
          </cell>
        </row>
        <row r="220">
          <cell r="DB220">
            <v>253</v>
          </cell>
          <cell r="DN220">
            <v>1.5831477457627119</v>
          </cell>
          <cell r="DR220">
            <v>0.030792087118644063</v>
          </cell>
        </row>
        <row r="221">
          <cell r="DB221">
            <v>253</v>
          </cell>
          <cell r="DN221">
            <v>-1.4525124915254237</v>
          </cell>
          <cell r="DR221">
            <v>-0.005270970847457632</v>
          </cell>
        </row>
        <row r="222">
          <cell r="DB222">
            <v>161</v>
          </cell>
          <cell r="DN222">
            <v>1.2252590508474577</v>
          </cell>
          <cell r="DR222">
            <v>0.08040648084745763</v>
          </cell>
        </row>
        <row r="223">
          <cell r="DB223">
            <v>161</v>
          </cell>
          <cell r="DN223">
            <v>-1.1697629830508474</v>
          </cell>
          <cell r="DR223">
            <v>0.03301438</v>
          </cell>
        </row>
        <row r="224">
          <cell r="DB224">
            <v>177</v>
          </cell>
          <cell r="DN224">
            <v>1.5899903389830508</v>
          </cell>
          <cell r="DR224">
            <v>0.06734723016949153</v>
          </cell>
        </row>
        <row r="225">
          <cell r="DB225">
            <v>177</v>
          </cell>
          <cell r="DN225">
            <v>-1.411191322033898</v>
          </cell>
          <cell r="DR225">
            <v>-0.004108575423728814</v>
          </cell>
        </row>
        <row r="226">
          <cell r="DB226">
            <v>173</v>
          </cell>
          <cell r="DN226">
            <v>1.6441561694915254</v>
          </cell>
          <cell r="DR226">
            <v>-0.0034005849152542317</v>
          </cell>
        </row>
        <row r="227">
          <cell r="DB227">
            <v>173</v>
          </cell>
          <cell r="DN227">
            <v>-1.6554118813559322</v>
          </cell>
          <cell r="DR227">
            <v>0.009039901694915253</v>
          </cell>
        </row>
        <row r="228">
          <cell r="DB228">
            <v>192</v>
          </cell>
          <cell r="DN228">
            <v>1.3862960169491525</v>
          </cell>
          <cell r="DR228">
            <v>0.12618996983050848</v>
          </cell>
        </row>
        <row r="229">
          <cell r="DB229">
            <v>192</v>
          </cell>
          <cell r="DN229">
            <v>-1.4294223220338982</v>
          </cell>
          <cell r="DR229">
            <v>0.01864741372881356</v>
          </cell>
        </row>
        <row r="230">
          <cell r="DB230">
            <v>260</v>
          </cell>
          <cell r="DN230">
            <v>1.475608813559322</v>
          </cell>
          <cell r="DR230">
            <v>0.10588744508474576</v>
          </cell>
        </row>
        <row r="231">
          <cell r="DB231">
            <v>260</v>
          </cell>
          <cell r="DN231">
            <v>-1.335887661016949</v>
          </cell>
          <cell r="DR231">
            <v>-0.04208034457627119</v>
          </cell>
        </row>
        <row r="232">
          <cell r="DB232">
            <v>336</v>
          </cell>
          <cell r="DN232">
            <v>1.5537859508474576</v>
          </cell>
          <cell r="DR232">
            <v>0.0353593945762712</v>
          </cell>
        </row>
        <row r="233">
          <cell r="DB233">
            <v>336</v>
          </cell>
          <cell r="DN233">
            <v>-0.8961798813559321</v>
          </cell>
          <cell r="DR233">
            <v>-0.1267314288135593</v>
          </cell>
        </row>
        <row r="234">
          <cell r="DB234">
            <v>274</v>
          </cell>
          <cell r="DN234">
            <v>1.718641694915254</v>
          </cell>
          <cell r="DR234">
            <v>0.027206320677966106</v>
          </cell>
        </row>
        <row r="235">
          <cell r="DB235">
            <v>274</v>
          </cell>
          <cell r="DN235">
            <v>-1.1301190169491524</v>
          </cell>
          <cell r="DR235">
            <v>-0.07947955711864407</v>
          </cell>
        </row>
        <row r="236">
          <cell r="DB236">
            <v>352</v>
          </cell>
          <cell r="DN236">
            <v>1.5714489661016948</v>
          </cell>
          <cell r="DR236">
            <v>0.08825911576271186</v>
          </cell>
        </row>
        <row r="237">
          <cell r="DB237">
            <v>352</v>
          </cell>
          <cell r="DN237">
            <v>-1.0943003728813558</v>
          </cell>
          <cell r="DR237">
            <v>-0.05381320508474577</v>
          </cell>
        </row>
        <row r="238">
          <cell r="DB238">
            <v>328</v>
          </cell>
          <cell r="DN238">
            <v>1.5238616101694915</v>
          </cell>
          <cell r="DR238">
            <v>0.01628842576271186</v>
          </cell>
        </row>
        <row r="239">
          <cell r="DB239">
            <v>328</v>
          </cell>
          <cell r="DN239">
            <v>-1.5880461016949152</v>
          </cell>
          <cell r="DR239">
            <v>-0.0034375745762711962</v>
          </cell>
        </row>
        <row r="240">
          <cell r="DB240">
            <v>402</v>
          </cell>
          <cell r="DN240">
            <v>1.4216522033898304</v>
          </cell>
          <cell r="DR240">
            <v>0.02635016847457627</v>
          </cell>
        </row>
        <row r="241">
          <cell r="DB241">
            <v>402</v>
          </cell>
          <cell r="DN241">
            <v>-1.391066779661017</v>
          </cell>
          <cell r="DR241">
            <v>0.047318366779661024</v>
          </cell>
        </row>
        <row r="242">
          <cell r="DB242">
            <v>391</v>
          </cell>
          <cell r="DN242">
            <v>1.5105882033898304</v>
          </cell>
          <cell r="DR242">
            <v>0.05016409372881355</v>
          </cell>
        </row>
        <row r="243">
          <cell r="DB243">
            <v>391</v>
          </cell>
          <cell r="DN243">
            <v>-1.3348205084745761</v>
          </cell>
          <cell r="DR243">
            <v>0.021752906440677983</v>
          </cell>
        </row>
        <row r="244">
          <cell r="DB244">
            <v>410</v>
          </cell>
          <cell r="DN244">
            <v>1.561399106779661</v>
          </cell>
          <cell r="DR244">
            <v>0.031226714915254236</v>
          </cell>
        </row>
        <row r="245">
          <cell r="DB245">
            <v>410</v>
          </cell>
          <cell r="DN245">
            <v>-1.0256871813559323</v>
          </cell>
          <cell r="DR245">
            <v>-0.0013690115254237217</v>
          </cell>
        </row>
        <row r="246">
          <cell r="DB246">
            <v>565</v>
          </cell>
          <cell r="DN246">
            <v>1.565121254237288</v>
          </cell>
          <cell r="DR246">
            <v>0.10196559830508475</v>
          </cell>
        </row>
        <row r="247">
          <cell r="DB247">
            <v>565</v>
          </cell>
          <cell r="DN247">
            <v>-1.2886011016949153</v>
          </cell>
          <cell r="DR247">
            <v>-0.07051335847457628</v>
          </cell>
        </row>
        <row r="248">
          <cell r="DB248">
            <v>583</v>
          </cell>
          <cell r="DN248">
            <v>1.3996462220338983</v>
          </cell>
          <cell r="DR248">
            <v>0.1212837</v>
          </cell>
        </row>
        <row r="249">
          <cell r="DB249">
            <v>600</v>
          </cell>
          <cell r="DN249">
            <v>1.454755518644068</v>
          </cell>
          <cell r="DR249">
            <v>0.054458916610169494</v>
          </cell>
        </row>
        <row r="250">
          <cell r="DB250">
            <v>600</v>
          </cell>
          <cell r="DN250">
            <v>-1.2384563389830507</v>
          </cell>
          <cell r="DR250">
            <v>-0.029710915254237275</v>
          </cell>
        </row>
        <row r="251">
          <cell r="DB251">
            <v>629</v>
          </cell>
          <cell r="DN251">
            <v>-1.1768591525423728</v>
          </cell>
          <cell r="DR251">
            <v>-0.10142273932203391</v>
          </cell>
        </row>
        <row r="252">
          <cell r="DB252">
            <v>711</v>
          </cell>
          <cell r="DN252">
            <v>1.670757779661017</v>
          </cell>
          <cell r="DR252">
            <v>-0.011586536440677964</v>
          </cell>
        </row>
        <row r="253">
          <cell r="DB253">
            <v>711</v>
          </cell>
          <cell r="DN253">
            <v>-1.5115356440677965</v>
          </cell>
          <cell r="DR253">
            <v>0.0014639627118644138</v>
          </cell>
        </row>
        <row r="254">
          <cell r="DB254">
            <v>729</v>
          </cell>
          <cell r="DN254">
            <v>1.5641459830508473</v>
          </cell>
          <cell r="DR254">
            <v>-0.002028029830508475</v>
          </cell>
        </row>
        <row r="255">
          <cell r="DB255">
            <v>729</v>
          </cell>
          <cell r="DN255">
            <v>-1.6083575254237288</v>
          </cell>
          <cell r="DR255">
            <v>0.03754244644067796</v>
          </cell>
        </row>
        <row r="256">
          <cell r="DB256">
            <v>755</v>
          </cell>
          <cell r="DN256">
            <v>1.3972786779661017</v>
          </cell>
          <cell r="DR256">
            <v>-0.021431380338983064</v>
          </cell>
        </row>
        <row r="257">
          <cell r="DB257">
            <v>755</v>
          </cell>
          <cell r="DN257">
            <v>-1.4358807966101692</v>
          </cell>
          <cell r="DR257">
            <v>0.0054587562711864435</v>
          </cell>
        </row>
        <row r="258">
          <cell r="DB258">
            <v>805</v>
          </cell>
          <cell r="DN258">
            <v>1.315772152542373</v>
          </cell>
          <cell r="DR258">
            <v>0.04270116152542373</v>
          </cell>
        </row>
        <row r="259">
          <cell r="DB259">
            <v>805</v>
          </cell>
          <cell r="DN259">
            <v>-1.3612215593220336</v>
          </cell>
          <cell r="DR259">
            <v>-0.008816626101694917</v>
          </cell>
        </row>
        <row r="260">
          <cell r="DB260">
            <v>816</v>
          </cell>
          <cell r="DN260">
            <v>1.5037271694915253</v>
          </cell>
          <cell r="DR260">
            <v>0.01243504457627119</v>
          </cell>
        </row>
        <row r="261">
          <cell r="DB261">
            <v>816</v>
          </cell>
          <cell r="DN261">
            <v>-1.535065847457627</v>
          </cell>
          <cell r="DR261">
            <v>-0.0019312291525423742</v>
          </cell>
        </row>
        <row r="262">
          <cell r="DB262">
            <v>821</v>
          </cell>
          <cell r="DN262">
            <v>1.311171220338983</v>
          </cell>
          <cell r="DR262">
            <v>0.04652735423728814</v>
          </cell>
        </row>
        <row r="263">
          <cell r="DB263">
            <v>821</v>
          </cell>
          <cell r="DN263">
            <v>-1.258803627118644</v>
          </cell>
          <cell r="DR263">
            <v>-0.033481456101694916</v>
          </cell>
        </row>
        <row r="264">
          <cell r="DB264">
            <v>828</v>
          </cell>
          <cell r="DN264">
            <v>1.522342152542373</v>
          </cell>
          <cell r="DR264">
            <v>0.07730949661016949</v>
          </cell>
        </row>
        <row r="265">
          <cell r="DB265">
            <v>828</v>
          </cell>
          <cell r="DN265">
            <v>-1.2277032711864406</v>
          </cell>
          <cell r="DR265">
            <v>-0.007882894915254235</v>
          </cell>
        </row>
        <row r="266">
          <cell r="DB266">
            <v>858</v>
          </cell>
          <cell r="DN266">
            <v>1.6231702033898303</v>
          </cell>
          <cell r="DR266">
            <v>0.016254626745762713</v>
          </cell>
        </row>
        <row r="267">
          <cell r="DB267">
            <v>858</v>
          </cell>
          <cell r="DN267">
            <v>-1.169946</v>
          </cell>
          <cell r="DR267">
            <v>-0.00998571059322034</v>
          </cell>
        </row>
        <row r="268">
          <cell r="DB268">
            <v>865</v>
          </cell>
          <cell r="DN268">
            <v>1.474695508474576</v>
          </cell>
          <cell r="DR268">
            <v>0.07523862423728814</v>
          </cell>
        </row>
        <row r="269">
          <cell r="DB269">
            <v>865</v>
          </cell>
          <cell r="DN269">
            <v>-1.3601404237288135</v>
          </cell>
          <cell r="DR269">
            <v>-0.049658554745762716</v>
          </cell>
        </row>
        <row r="270">
          <cell r="DB270">
            <v>877</v>
          </cell>
          <cell r="DN270">
            <v>1.5554373389830507</v>
          </cell>
          <cell r="DR270">
            <v>0.018278727796610154</v>
          </cell>
        </row>
        <row r="271">
          <cell r="DB271">
            <v>877</v>
          </cell>
          <cell r="DN271">
            <v>-1.413824372881356</v>
          </cell>
          <cell r="DR271">
            <v>0.008832666949152544</v>
          </cell>
        </row>
        <row r="272">
          <cell r="DB272">
            <v>880</v>
          </cell>
          <cell r="DN272">
            <v>-1.445097474576271</v>
          </cell>
          <cell r="DR272">
            <v>-0.040865201694915254</v>
          </cell>
        </row>
        <row r="273">
          <cell r="DB273">
            <v>886</v>
          </cell>
          <cell r="DN273">
            <v>1.6356341186440677</v>
          </cell>
          <cell r="DR273">
            <v>0.06385460230508475</v>
          </cell>
        </row>
        <row r="274">
          <cell r="DB274">
            <v>886</v>
          </cell>
          <cell r="DN274">
            <v>-1.6238522881355932</v>
          </cell>
          <cell r="DR274">
            <v>-0.01681571016949153</v>
          </cell>
        </row>
        <row r="275">
          <cell r="DB275">
            <v>891</v>
          </cell>
          <cell r="DN275">
            <v>1.3830066745762712</v>
          </cell>
          <cell r="DR275">
            <v>0.10782771000000001</v>
          </cell>
        </row>
        <row r="276">
          <cell r="DB276">
            <v>891</v>
          </cell>
          <cell r="DN276">
            <v>-1.4019584915254237</v>
          </cell>
          <cell r="DR276">
            <v>-0.04935362525423729</v>
          </cell>
        </row>
        <row r="277">
          <cell r="DB277">
            <v>975</v>
          </cell>
          <cell r="DN277">
            <v>2.0559517457627114</v>
          </cell>
          <cell r="DR277">
            <v>0.02562024016949153</v>
          </cell>
        </row>
        <row r="278">
          <cell r="DB278">
            <v>975</v>
          </cell>
          <cell r="DN278">
            <v>-1.4453683220338984</v>
          </cell>
          <cell r="DR278">
            <v>-0.0733693406779661</v>
          </cell>
        </row>
        <row r="279">
          <cell r="DB279">
            <v>959</v>
          </cell>
          <cell r="DN279">
            <v>1.7840170508474578</v>
          </cell>
          <cell r="DR279">
            <v>0.08252721118644067</v>
          </cell>
        </row>
        <row r="280">
          <cell r="DB280">
            <v>959</v>
          </cell>
          <cell r="DN280">
            <v>-1.6791433559322033</v>
          </cell>
          <cell r="DR280">
            <v>-0.09532270000000001</v>
          </cell>
        </row>
        <row r="281">
          <cell r="DB281">
            <v>965</v>
          </cell>
          <cell r="DN281">
            <v>1.8843287627118643</v>
          </cell>
          <cell r="DR281">
            <v>0.10839951389830509</v>
          </cell>
        </row>
        <row r="282">
          <cell r="DB282">
            <v>965</v>
          </cell>
          <cell r="DN282">
            <v>-1.8614854915254235</v>
          </cell>
          <cell r="DR282">
            <v>-0.06582600677966102</v>
          </cell>
        </row>
        <row r="283">
          <cell r="DB283">
            <v>979</v>
          </cell>
          <cell r="DN283">
            <v>1.8177008305084745</v>
          </cell>
          <cell r="DR283">
            <v>0.08487519644067797</v>
          </cell>
        </row>
        <row r="284">
          <cell r="DB284">
            <v>979</v>
          </cell>
          <cell r="DN284">
            <v>-1.8421301016949152</v>
          </cell>
          <cell r="DR284">
            <v>-0.054800024067796604</v>
          </cell>
        </row>
        <row r="285">
          <cell r="DB285">
            <v>987</v>
          </cell>
          <cell r="DN285">
            <v>1.766845191525424</v>
          </cell>
          <cell r="DR285">
            <v>0.07979680891525424</v>
          </cell>
        </row>
        <row r="286">
          <cell r="DB286">
            <v>987</v>
          </cell>
          <cell r="DN286">
            <v>-1.67598206779661</v>
          </cell>
          <cell r="DR286">
            <v>-0.027185129152542377</v>
          </cell>
        </row>
        <row r="287">
          <cell r="DB287">
            <v>1046</v>
          </cell>
          <cell r="DN287">
            <v>1.25644606779661</v>
          </cell>
          <cell r="DR287">
            <v>0.09817419830508474</v>
          </cell>
        </row>
        <row r="288">
          <cell r="DB288">
            <v>1046</v>
          </cell>
          <cell r="DN288">
            <v>-1.1536407627118643</v>
          </cell>
          <cell r="DR288">
            <v>-0.10250875762711865</v>
          </cell>
        </row>
        <row r="289">
          <cell r="DB289">
            <v>1132</v>
          </cell>
          <cell r="DN289">
            <v>1.5046598644067797</v>
          </cell>
          <cell r="DR289">
            <v>0.041993352542372894</v>
          </cell>
        </row>
        <row r="290">
          <cell r="DB290">
            <v>1132</v>
          </cell>
          <cell r="DN290">
            <v>-1.633558474576271</v>
          </cell>
          <cell r="DR290">
            <v>-0.040318571186440666</v>
          </cell>
        </row>
        <row r="291">
          <cell r="DB291">
            <v>1084</v>
          </cell>
          <cell r="DN291">
            <v>1.7778063389830507</v>
          </cell>
          <cell r="DR291">
            <v>0.035918223220338996</v>
          </cell>
        </row>
        <row r="292">
          <cell r="DB292">
            <v>1084</v>
          </cell>
          <cell r="DN292">
            <v>-1.5902167966101695</v>
          </cell>
          <cell r="DR292">
            <v>-0.04582665474576272</v>
          </cell>
        </row>
        <row r="293">
          <cell r="DB293">
            <v>1151</v>
          </cell>
          <cell r="DN293">
            <v>1.730937779661017</v>
          </cell>
          <cell r="DR293">
            <v>0.07081303310169493</v>
          </cell>
        </row>
        <row r="294">
          <cell r="DB294">
            <v>1151</v>
          </cell>
          <cell r="DN294">
            <v>-1.7593389152542374</v>
          </cell>
          <cell r="DR294">
            <v>-0.020343935084745773</v>
          </cell>
        </row>
        <row r="295">
          <cell r="DB295">
            <v>1240</v>
          </cell>
          <cell r="DN295">
            <v>1.6810053050847458</v>
          </cell>
          <cell r="DR295">
            <v>0.052326761355932214</v>
          </cell>
        </row>
        <row r="296">
          <cell r="DB296">
            <v>1240</v>
          </cell>
          <cell r="DN296">
            <v>-1.5790158644067795</v>
          </cell>
          <cell r="DR296">
            <v>-0.06773422949152542</v>
          </cell>
        </row>
        <row r="297">
          <cell r="DB297">
            <v>1243</v>
          </cell>
          <cell r="DN297">
            <v>1.6742645423728812</v>
          </cell>
          <cell r="DR297">
            <v>0.0710610593220339</v>
          </cell>
        </row>
        <row r="298">
          <cell r="DB298">
            <v>1243</v>
          </cell>
          <cell r="DN298">
            <v>-1.4137908983050846</v>
          </cell>
          <cell r="DR298">
            <v>-0.04704166355932204</v>
          </cell>
        </row>
        <row r="299">
          <cell r="DB299">
            <v>520</v>
          </cell>
          <cell r="DN299">
            <v>1.7356371677966103</v>
          </cell>
          <cell r="DR299">
            <v>0.13967293050847457</v>
          </cell>
        </row>
        <row r="300">
          <cell r="DB300">
            <v>520</v>
          </cell>
          <cell r="DN300">
            <v>-1.4298267627118644</v>
          </cell>
          <cell r="DR300">
            <v>-0.08689699322033899</v>
          </cell>
        </row>
        <row r="301">
          <cell r="DB301">
            <v>540</v>
          </cell>
          <cell r="DN301">
            <v>1.8909707118644066</v>
          </cell>
          <cell r="DR301">
            <v>0.11905331525423729</v>
          </cell>
        </row>
        <row r="302">
          <cell r="DB302">
            <v>540</v>
          </cell>
          <cell r="DN302">
            <v>-1.596920220338983</v>
          </cell>
          <cell r="DR302">
            <v>-0.028832381694915254</v>
          </cell>
        </row>
        <row r="303">
          <cell r="DB303">
            <v>4</v>
          </cell>
          <cell r="DN303">
            <v>1.6630229661016949</v>
          </cell>
          <cell r="DR303">
            <v>0.029711333898305076</v>
          </cell>
        </row>
        <row r="304">
          <cell r="DB304">
            <v>4</v>
          </cell>
          <cell r="DN304">
            <v>-1.73138893220339</v>
          </cell>
          <cell r="DR304">
            <v>-0.03426940559322035</v>
          </cell>
        </row>
        <row r="305">
          <cell r="DB305">
            <v>6</v>
          </cell>
          <cell r="DN305">
            <v>1.6096130508474578</v>
          </cell>
          <cell r="DR305">
            <v>0.06938927406779662</v>
          </cell>
        </row>
        <row r="306">
          <cell r="DB306">
            <v>6</v>
          </cell>
          <cell r="DN306">
            <v>-1.8412207118644068</v>
          </cell>
          <cell r="DR306">
            <v>-0.08336933305084746</v>
          </cell>
        </row>
        <row r="307">
          <cell r="DB307">
            <v>17</v>
          </cell>
          <cell r="DN307">
            <v>1.804865786440678</v>
          </cell>
          <cell r="DR307">
            <v>0.020193301355932204</v>
          </cell>
        </row>
        <row r="308">
          <cell r="DB308">
            <v>17</v>
          </cell>
          <cell r="DN308">
            <v>-1.3801768305084747</v>
          </cell>
          <cell r="DR308">
            <v>0.016802064237288132</v>
          </cell>
        </row>
        <row r="309">
          <cell r="DB309">
            <v>18</v>
          </cell>
          <cell r="DN309">
            <v>1.6731479491525425</v>
          </cell>
          <cell r="DR309">
            <v>0.1528564591525424</v>
          </cell>
        </row>
        <row r="310">
          <cell r="DB310">
            <v>18</v>
          </cell>
          <cell r="DN310">
            <v>-1.6965299830508473</v>
          </cell>
          <cell r="DR310">
            <v>-0.16358947118644068</v>
          </cell>
        </row>
        <row r="311">
          <cell r="DB311">
            <v>24</v>
          </cell>
          <cell r="DN311">
            <v>1.9201750508474575</v>
          </cell>
          <cell r="DR311">
            <v>0.08191745508474577</v>
          </cell>
        </row>
        <row r="312">
          <cell r="DB312">
            <v>24</v>
          </cell>
          <cell r="DN312">
            <v>-1.6866071254237287</v>
          </cell>
          <cell r="DR312">
            <v>-0.09978613688135594</v>
          </cell>
        </row>
        <row r="313">
          <cell r="DB313">
            <v>25</v>
          </cell>
          <cell r="DN313">
            <v>1.641619</v>
          </cell>
          <cell r="DR313">
            <v>0.1357807084745763</v>
          </cell>
        </row>
        <row r="314">
          <cell r="DB314">
            <v>25</v>
          </cell>
          <cell r="DN314">
            <v>-1.79740206779661</v>
          </cell>
          <cell r="DR314">
            <v>-0.06433069745762712</v>
          </cell>
        </row>
        <row r="315">
          <cell r="DB315">
            <v>28</v>
          </cell>
          <cell r="DN315">
            <v>1.5736608</v>
          </cell>
          <cell r="DR315">
            <v>0.0509784606779661</v>
          </cell>
        </row>
        <row r="316">
          <cell r="DB316">
            <v>28</v>
          </cell>
          <cell r="DN316">
            <v>-1.6389183389830508</v>
          </cell>
          <cell r="DR316">
            <v>-0.04224119779661017</v>
          </cell>
        </row>
        <row r="317">
          <cell r="DB317">
            <v>57</v>
          </cell>
          <cell r="DN317">
            <v>1.61438306779661</v>
          </cell>
          <cell r="DR317">
            <v>0.07442723101694915</v>
          </cell>
        </row>
        <row r="318">
          <cell r="DB318">
            <v>57</v>
          </cell>
          <cell r="DN318">
            <v>-1.661229779661017</v>
          </cell>
          <cell r="DR318">
            <v>-0.08586625593220339</v>
          </cell>
        </row>
        <row r="319">
          <cell r="DB319">
            <v>43</v>
          </cell>
          <cell r="DN319">
            <v>1.3688478271186444</v>
          </cell>
          <cell r="DR319">
            <v>-0.14671154237288134</v>
          </cell>
        </row>
        <row r="320">
          <cell r="DB320">
            <v>43</v>
          </cell>
          <cell r="DN320">
            <v>-1.3220913101694918</v>
          </cell>
          <cell r="DR320">
            <v>0.011142847694915255</v>
          </cell>
        </row>
        <row r="321">
          <cell r="DB321">
            <v>44</v>
          </cell>
          <cell r="DN321">
            <v>1.392080618644068</v>
          </cell>
          <cell r="DR321">
            <v>0.07030779830508474</v>
          </cell>
        </row>
        <row r="322">
          <cell r="DB322">
            <v>44</v>
          </cell>
          <cell r="DN322">
            <v>-1.2092394000000002</v>
          </cell>
          <cell r="DR322">
            <v>0.03630152542372882</v>
          </cell>
        </row>
        <row r="323">
          <cell r="DB323">
            <v>45</v>
          </cell>
          <cell r="DN323">
            <v>1.3191036508474576</v>
          </cell>
          <cell r="DR323">
            <v>0.06033598457627119</v>
          </cell>
        </row>
        <row r="324">
          <cell r="DB324">
            <v>45</v>
          </cell>
          <cell r="DN324">
            <v>-1.459230251016949</v>
          </cell>
          <cell r="DR324">
            <v>-0.006735546271186443</v>
          </cell>
        </row>
        <row r="325">
          <cell r="DB325">
            <v>60</v>
          </cell>
          <cell r="DN325">
            <v>0.3255690288135594</v>
          </cell>
          <cell r="DR325">
            <v>0.03301290677966104</v>
          </cell>
        </row>
        <row r="326">
          <cell r="DB326">
            <v>60</v>
          </cell>
          <cell r="DN326">
            <v>-1.0394836389830509</v>
          </cell>
          <cell r="DR326">
            <v>-0.018703633898305087</v>
          </cell>
        </row>
        <row r="327">
          <cell r="DB327">
            <v>63</v>
          </cell>
          <cell r="DN327">
            <v>-1.3932103610169493</v>
          </cell>
          <cell r="DR327">
            <v>-0.01219456406779662</v>
          </cell>
        </row>
        <row r="328">
          <cell r="DB328">
            <v>72</v>
          </cell>
          <cell r="DN328">
            <v>1.3721045847457627</v>
          </cell>
          <cell r="DR328">
            <v>0.05847450847457625</v>
          </cell>
        </row>
        <row r="329">
          <cell r="DB329">
            <v>72</v>
          </cell>
          <cell r="DN329">
            <v>-1.1452549881355931</v>
          </cell>
          <cell r="DR329">
            <v>-0.014104442372881346</v>
          </cell>
        </row>
        <row r="330">
          <cell r="DB330">
            <v>92</v>
          </cell>
          <cell r="DN330">
            <v>1.1293260542372883</v>
          </cell>
          <cell r="DR330">
            <v>0.05992315254237287</v>
          </cell>
        </row>
        <row r="331">
          <cell r="DB331">
            <v>92</v>
          </cell>
          <cell r="DN331">
            <v>-1.0222468683050847</v>
          </cell>
          <cell r="DR331">
            <v>0.02719985406779661</v>
          </cell>
        </row>
        <row r="332">
          <cell r="DB332">
            <v>93</v>
          </cell>
          <cell r="DN332">
            <v>-1.1814587406779662</v>
          </cell>
          <cell r="DR332">
            <v>-0.027068425423728813</v>
          </cell>
        </row>
        <row r="333">
          <cell r="DB333">
            <v>101</v>
          </cell>
          <cell r="DN333">
            <v>1.1697344067796611</v>
          </cell>
          <cell r="DR333">
            <v>0.14365168983050847</v>
          </cell>
        </row>
        <row r="334">
          <cell r="DB334">
            <v>101</v>
          </cell>
          <cell r="DN334">
            <v>-1.1671567796610167</v>
          </cell>
          <cell r="DR334">
            <v>-0.0582876372881356</v>
          </cell>
        </row>
        <row r="335">
          <cell r="DB335">
            <v>103</v>
          </cell>
          <cell r="DN335">
            <v>-1.0749521694915254</v>
          </cell>
          <cell r="DR335">
            <v>-0.08016185169491526</v>
          </cell>
        </row>
        <row r="336">
          <cell r="DB336">
            <v>111</v>
          </cell>
          <cell r="DN336">
            <v>1.115789952542373</v>
          </cell>
          <cell r="DR336">
            <v>0.059703336779661026</v>
          </cell>
        </row>
        <row r="337">
          <cell r="DB337">
            <v>111</v>
          </cell>
          <cell r="DN337">
            <v>-1.0651306254237287</v>
          </cell>
          <cell r="DR337">
            <v>-0.052416874576271186</v>
          </cell>
        </row>
        <row r="338">
          <cell r="DB338">
            <v>110</v>
          </cell>
          <cell r="DN338">
            <v>1.439016733898305</v>
          </cell>
          <cell r="DR338">
            <v>0.08605383559322033</v>
          </cell>
        </row>
        <row r="339">
          <cell r="DB339">
            <v>110</v>
          </cell>
          <cell r="DN339">
            <v>-1.308965586440678</v>
          </cell>
          <cell r="DR339">
            <v>-0.0305336406779661</v>
          </cell>
        </row>
        <row r="340">
          <cell r="DB340">
            <v>116</v>
          </cell>
          <cell r="DN340">
            <v>1.542033033898305</v>
          </cell>
          <cell r="DR340">
            <v>-0.0030890454237288145</v>
          </cell>
        </row>
        <row r="341">
          <cell r="DB341">
            <v>116</v>
          </cell>
          <cell r="DN341">
            <v>-1.328517552542373</v>
          </cell>
          <cell r="DR341">
            <v>-0.0044482442372881376</v>
          </cell>
        </row>
        <row r="342">
          <cell r="DB342">
            <v>119</v>
          </cell>
          <cell r="DN342">
            <v>1.3391439474576272</v>
          </cell>
          <cell r="DR342">
            <v>0.09896075220338983</v>
          </cell>
        </row>
        <row r="343">
          <cell r="DB343">
            <v>119</v>
          </cell>
          <cell r="DN343">
            <v>-1.22467096779661</v>
          </cell>
          <cell r="DR343">
            <v>-0.023850394745762712</v>
          </cell>
        </row>
        <row r="344">
          <cell r="DB344">
            <v>118</v>
          </cell>
          <cell r="DN344">
            <v>1.4536315779661018</v>
          </cell>
          <cell r="DR344">
            <v>0.11676301355932205</v>
          </cell>
        </row>
        <row r="345">
          <cell r="DB345">
            <v>118</v>
          </cell>
          <cell r="DN345">
            <v>-1.4697060644067799</v>
          </cell>
          <cell r="DR345">
            <v>-0.0960479479661017</v>
          </cell>
        </row>
        <row r="346">
          <cell r="DB346">
            <v>120</v>
          </cell>
          <cell r="DN346">
            <v>1.3517438440677967</v>
          </cell>
          <cell r="DR346">
            <v>0.1019486179661017</v>
          </cell>
        </row>
        <row r="347">
          <cell r="DB347">
            <v>120</v>
          </cell>
          <cell r="DN347">
            <v>-1.0610772508474577</v>
          </cell>
          <cell r="DR347">
            <v>-0.04385537966101695</v>
          </cell>
        </row>
        <row r="348">
          <cell r="DB348">
            <v>123</v>
          </cell>
          <cell r="DN348">
            <v>1.3222949830508475</v>
          </cell>
          <cell r="DR348">
            <v>-8.255152542373245E-05</v>
          </cell>
        </row>
        <row r="349">
          <cell r="DB349">
            <v>125</v>
          </cell>
          <cell r="DN349">
            <v>-1.3048835169491526</v>
          </cell>
          <cell r="DR349">
            <v>0.00026767745762711764</v>
          </cell>
        </row>
        <row r="350">
          <cell r="DB350">
            <v>140</v>
          </cell>
          <cell r="DN350">
            <v>1.2286100677966103</v>
          </cell>
          <cell r="DR350">
            <v>0.03593882966101694</v>
          </cell>
        </row>
        <row r="351">
          <cell r="DB351">
            <v>140</v>
          </cell>
          <cell r="DN351">
            <v>-1.3924976208474578</v>
          </cell>
          <cell r="DR351">
            <v>-0.061646710169491525</v>
          </cell>
        </row>
        <row r="352">
          <cell r="DB352">
            <v>148</v>
          </cell>
          <cell r="DN352">
            <v>1.1850565542372882</v>
          </cell>
          <cell r="DR352">
            <v>0.10942074152542372</v>
          </cell>
        </row>
        <row r="353">
          <cell r="DB353">
            <v>148</v>
          </cell>
          <cell r="DN353">
            <v>-1.271805572881356</v>
          </cell>
          <cell r="DR353">
            <v>0.022544990677966094</v>
          </cell>
        </row>
        <row r="354">
          <cell r="DB354">
            <v>157</v>
          </cell>
          <cell r="DN354">
            <v>1.2596541152542373</v>
          </cell>
          <cell r="DR354">
            <v>0.09452334576271186</v>
          </cell>
        </row>
        <row r="355">
          <cell r="DB355">
            <v>157</v>
          </cell>
          <cell r="DN355">
            <v>-1.195791166101695</v>
          </cell>
          <cell r="DR355">
            <v>-0.053167083050847455</v>
          </cell>
        </row>
        <row r="356">
          <cell r="DB356">
            <v>163</v>
          </cell>
          <cell r="DN356">
            <v>1.0991216118644067</v>
          </cell>
          <cell r="DR356">
            <v>-0.03560324508474576</v>
          </cell>
        </row>
        <row r="357">
          <cell r="DB357">
            <v>163</v>
          </cell>
          <cell r="DN357">
            <v>-1.257512193220339</v>
          </cell>
          <cell r="DR357">
            <v>0.03622440542372882</v>
          </cell>
        </row>
        <row r="358">
          <cell r="DB358">
            <v>167</v>
          </cell>
          <cell r="DN358">
            <v>1.3613181152542373</v>
          </cell>
          <cell r="DR358">
            <v>-0.005418272542372881</v>
          </cell>
        </row>
        <row r="359">
          <cell r="DB359">
            <v>167</v>
          </cell>
          <cell r="DN359">
            <v>-1.301635206779661</v>
          </cell>
          <cell r="DR359">
            <v>-0.02286323661016949</v>
          </cell>
        </row>
        <row r="360">
          <cell r="DB360">
            <v>175</v>
          </cell>
          <cell r="DN360">
            <v>1.2132268966101696</v>
          </cell>
          <cell r="DR360">
            <v>0.05108199288135593</v>
          </cell>
        </row>
        <row r="361">
          <cell r="DB361">
            <v>175</v>
          </cell>
          <cell r="DN361">
            <v>-1.1796560169491523</v>
          </cell>
          <cell r="DR361">
            <v>-0.05215399661016948</v>
          </cell>
        </row>
        <row r="362">
          <cell r="DB362">
            <v>195</v>
          </cell>
          <cell r="DN362">
            <v>1.223485220338983</v>
          </cell>
          <cell r="DR362">
            <v>0.0423768372881356</v>
          </cell>
        </row>
        <row r="363">
          <cell r="DB363">
            <v>195</v>
          </cell>
          <cell r="DN363">
            <v>-1.101805288135593</v>
          </cell>
          <cell r="DR363">
            <v>0.007456355932203396</v>
          </cell>
        </row>
        <row r="364">
          <cell r="DB364">
            <v>213</v>
          </cell>
          <cell r="DN364">
            <v>-1.557755508474576</v>
          </cell>
          <cell r="DR364">
            <v>-0.038061993220338985</v>
          </cell>
        </row>
        <row r="365">
          <cell r="DB365">
            <v>185</v>
          </cell>
          <cell r="DN365">
            <v>1.5174083559322034</v>
          </cell>
          <cell r="DR365">
            <v>0.10146005254237286</v>
          </cell>
        </row>
        <row r="366">
          <cell r="DB366">
            <v>185</v>
          </cell>
          <cell r="DN366">
            <v>-1.4484617627118643</v>
          </cell>
          <cell r="DR366">
            <v>-0.016417588135593186</v>
          </cell>
        </row>
        <row r="367">
          <cell r="DB367">
            <v>193</v>
          </cell>
          <cell r="DN367">
            <v>1.4305969491525423</v>
          </cell>
          <cell r="DR367">
            <v>0.06414280677966103</v>
          </cell>
        </row>
        <row r="368">
          <cell r="DB368">
            <v>193</v>
          </cell>
          <cell r="DN368">
            <v>-1.2410116779661018</v>
          </cell>
          <cell r="DR368">
            <v>0.041195561016949184</v>
          </cell>
        </row>
        <row r="369">
          <cell r="DB369">
            <v>212</v>
          </cell>
          <cell r="DN369">
            <v>1.5832731559322035</v>
          </cell>
          <cell r="DR369">
            <v>0.1574648372881356</v>
          </cell>
        </row>
        <row r="370">
          <cell r="DB370">
            <v>212</v>
          </cell>
          <cell r="DN370">
            <v>-1.3861344966101694</v>
          </cell>
          <cell r="DR370">
            <v>-0.029070072881355935</v>
          </cell>
        </row>
        <row r="371">
          <cell r="DB371">
            <v>256</v>
          </cell>
          <cell r="DN371">
            <v>1.5135888508474578</v>
          </cell>
          <cell r="DR371">
            <v>0.1702266772881356</v>
          </cell>
        </row>
        <row r="372">
          <cell r="DB372">
            <v>256</v>
          </cell>
          <cell r="DN372">
            <v>-1.5572517440677967</v>
          </cell>
          <cell r="DR372">
            <v>-0.1542831220338983</v>
          </cell>
        </row>
        <row r="373">
          <cell r="DB373">
            <v>257</v>
          </cell>
          <cell r="DN373">
            <v>1.616250529661017</v>
          </cell>
          <cell r="DR373">
            <v>0.1811138272881356</v>
          </cell>
        </row>
        <row r="374">
          <cell r="DB374">
            <v>257</v>
          </cell>
          <cell r="DN374">
            <v>-1.2989735644067797</v>
          </cell>
          <cell r="DR374">
            <v>-0.026381354237288157</v>
          </cell>
        </row>
        <row r="375">
          <cell r="DB375">
            <v>267</v>
          </cell>
          <cell r="DN375">
            <v>1.507304413559322</v>
          </cell>
          <cell r="DR375">
            <v>0.15582784762711865</v>
          </cell>
        </row>
        <row r="376">
          <cell r="DB376">
            <v>267</v>
          </cell>
          <cell r="DN376">
            <v>-1.7726580779661016</v>
          </cell>
          <cell r="DR376">
            <v>-0.10582783610169491</v>
          </cell>
        </row>
        <row r="377">
          <cell r="DB377">
            <v>280</v>
          </cell>
          <cell r="DN377">
            <v>1.3974940152542372</v>
          </cell>
          <cell r="DR377">
            <v>0.16140230745762713</v>
          </cell>
        </row>
        <row r="378">
          <cell r="DB378">
            <v>280</v>
          </cell>
          <cell r="DN378">
            <v>-1.4034626271186441</v>
          </cell>
          <cell r="DR378">
            <v>-0.08629814864406779</v>
          </cell>
        </row>
        <row r="379">
          <cell r="DB379">
            <v>283</v>
          </cell>
          <cell r="DN379">
            <v>1.5590698152542373</v>
          </cell>
          <cell r="DR379">
            <v>0.19086054576271186</v>
          </cell>
        </row>
        <row r="380">
          <cell r="DB380">
            <v>283</v>
          </cell>
          <cell r="DN380">
            <v>-1.3812049966101694</v>
          </cell>
          <cell r="DR380">
            <v>-0.0699975486440678</v>
          </cell>
        </row>
        <row r="381">
          <cell r="DB381">
            <v>284</v>
          </cell>
          <cell r="DN381">
            <v>1.2164096203389831</v>
          </cell>
          <cell r="DR381">
            <v>0.19506324237288136</v>
          </cell>
        </row>
        <row r="382">
          <cell r="DB382">
            <v>284</v>
          </cell>
          <cell r="DN382">
            <v>-1.5785699762711864</v>
          </cell>
          <cell r="DR382">
            <v>-0.03747080169491526</v>
          </cell>
        </row>
        <row r="383">
          <cell r="DB383">
            <v>288</v>
          </cell>
          <cell r="DN383">
            <v>1.6567581525423727</v>
          </cell>
          <cell r="DR383">
            <v>0.09133484067796611</v>
          </cell>
        </row>
        <row r="384">
          <cell r="DB384">
            <v>288</v>
          </cell>
          <cell r="DN384">
            <v>-1.648942627118644</v>
          </cell>
          <cell r="DR384">
            <v>-0.01701400559322034</v>
          </cell>
        </row>
        <row r="385">
          <cell r="DB385">
            <v>306</v>
          </cell>
          <cell r="DN385">
            <v>1.2699424271186441</v>
          </cell>
          <cell r="DR385">
            <v>0.11434698983050848</v>
          </cell>
        </row>
        <row r="386">
          <cell r="DB386">
            <v>306</v>
          </cell>
          <cell r="DR386">
            <v>0.23688866271186443</v>
          </cell>
        </row>
        <row r="387">
          <cell r="DB387">
            <v>350</v>
          </cell>
          <cell r="DN387">
            <v>1.4412930677966103</v>
          </cell>
          <cell r="DR387">
            <v>0.11593483000000002</v>
          </cell>
        </row>
        <row r="388">
          <cell r="DB388">
            <v>350</v>
          </cell>
          <cell r="DN388">
            <v>-1.466530220338983</v>
          </cell>
          <cell r="DR388">
            <v>0.0034497716949152546</v>
          </cell>
        </row>
        <row r="389">
          <cell r="DB389">
            <v>341</v>
          </cell>
          <cell r="DN389">
            <v>1.4451709491525424</v>
          </cell>
          <cell r="DR389">
            <v>0.045604401186440685</v>
          </cell>
        </row>
        <row r="390">
          <cell r="DB390">
            <v>341</v>
          </cell>
          <cell r="DN390">
            <v>-1.3468883033898305</v>
          </cell>
          <cell r="DR390">
            <v>-0.07610144576271186</v>
          </cell>
        </row>
        <row r="391">
          <cell r="DB391">
            <v>452</v>
          </cell>
          <cell r="DN391">
            <v>1.3198087983050848</v>
          </cell>
          <cell r="DR391">
            <v>0.14767461694915254</v>
          </cell>
        </row>
        <row r="392">
          <cell r="DB392">
            <v>452</v>
          </cell>
          <cell r="DN392">
            <v>-1.2423211491525423</v>
          </cell>
          <cell r="DR392">
            <v>-0.06191487966101694</v>
          </cell>
        </row>
        <row r="393">
          <cell r="DB393">
            <v>454</v>
          </cell>
          <cell r="DN393">
            <v>1.354650533898305</v>
          </cell>
          <cell r="DR393">
            <v>0.14544274406779661</v>
          </cell>
        </row>
        <row r="394">
          <cell r="DB394">
            <v>454</v>
          </cell>
          <cell r="DN394">
            <v>-1.349311418644068</v>
          </cell>
          <cell r="DR394">
            <v>-0.11739459152542372</v>
          </cell>
        </row>
        <row r="395">
          <cell r="DB395">
            <v>475</v>
          </cell>
          <cell r="DN395">
            <v>1.5754590186440678</v>
          </cell>
          <cell r="DR395">
            <v>0.11627883294915253</v>
          </cell>
        </row>
        <row r="396">
          <cell r="DB396">
            <v>475</v>
          </cell>
          <cell r="DN396">
            <v>-1.654059159322034</v>
          </cell>
          <cell r="DR396">
            <v>-0.06116771915254238</v>
          </cell>
        </row>
        <row r="397">
          <cell r="DB397">
            <v>482</v>
          </cell>
          <cell r="DN397">
            <v>1.3500511644067799</v>
          </cell>
          <cell r="DR397">
            <v>0.12003903033898305</v>
          </cell>
        </row>
        <row r="398">
          <cell r="DB398">
            <v>482</v>
          </cell>
          <cell r="DN398">
            <v>-1.3153704067796608</v>
          </cell>
          <cell r="DR398">
            <v>-0.039402849152542385</v>
          </cell>
        </row>
        <row r="399">
          <cell r="DB399">
            <v>483</v>
          </cell>
          <cell r="DN399">
            <v>1.4530066440677967</v>
          </cell>
          <cell r="DR399">
            <v>0.1847185745762712</v>
          </cell>
        </row>
        <row r="400">
          <cell r="DB400">
            <v>483</v>
          </cell>
          <cell r="DN400">
            <v>-1.3077348983050845</v>
          </cell>
          <cell r="DR400">
            <v>-0.07008615423728813</v>
          </cell>
        </row>
        <row r="401">
          <cell r="DB401">
            <v>488</v>
          </cell>
          <cell r="DN401">
            <v>1.3570996440677967</v>
          </cell>
          <cell r="DR401">
            <v>0.11502115305084747</v>
          </cell>
        </row>
        <row r="402">
          <cell r="DB402">
            <v>488</v>
          </cell>
          <cell r="DN402">
            <v>0.03483595249152543</v>
          </cell>
          <cell r="DR402">
            <v>0.010074388135593217</v>
          </cell>
        </row>
        <row r="403">
          <cell r="DB403">
            <v>500</v>
          </cell>
          <cell r="DN403">
            <v>1.3750406423728814</v>
          </cell>
          <cell r="DR403">
            <v>0.1989014118644068</v>
          </cell>
        </row>
        <row r="404">
          <cell r="DB404">
            <v>500</v>
          </cell>
          <cell r="DN404">
            <v>-1.167774881355932</v>
          </cell>
          <cell r="DR404">
            <v>0.025348064406779662</v>
          </cell>
        </row>
        <row r="405">
          <cell r="DB405">
            <v>546</v>
          </cell>
          <cell r="DN405">
            <v>1.8034213949152544</v>
          </cell>
          <cell r="DR405">
            <v>0.11861184983050849</v>
          </cell>
        </row>
        <row r="406">
          <cell r="DB406">
            <v>546</v>
          </cell>
          <cell r="DN406">
            <v>-1.3156516949152541</v>
          </cell>
          <cell r="DR406">
            <v>-0.02548127915254237</v>
          </cell>
        </row>
        <row r="407">
          <cell r="DB407">
            <v>549</v>
          </cell>
          <cell r="DN407">
            <v>1.5201748220338984</v>
          </cell>
          <cell r="DR407">
            <v>0.16230073898305084</v>
          </cell>
        </row>
        <row r="408">
          <cell r="DB408">
            <v>549</v>
          </cell>
          <cell r="DN408">
            <v>-1.377221666101695</v>
          </cell>
          <cell r="DR408">
            <v>-0.09603548305084747</v>
          </cell>
        </row>
        <row r="409">
          <cell r="DB409">
            <v>555</v>
          </cell>
          <cell r="DN409">
            <v>1.3256561932203392</v>
          </cell>
          <cell r="DR409">
            <v>0.12546021355932205</v>
          </cell>
        </row>
        <row r="410">
          <cell r="DB410">
            <v>555</v>
          </cell>
          <cell r="DN410">
            <v>-1.3441408610169492</v>
          </cell>
          <cell r="DR410">
            <v>-0.09343954406779661</v>
          </cell>
        </row>
        <row r="411">
          <cell r="DB411">
            <v>562</v>
          </cell>
          <cell r="DN411">
            <v>1.6177004915254238</v>
          </cell>
          <cell r="DR411">
            <v>0.12151360169491525</v>
          </cell>
        </row>
        <row r="412">
          <cell r="DB412">
            <v>562</v>
          </cell>
          <cell r="DN412">
            <v>-1.4120900525423727</v>
          </cell>
          <cell r="DR412">
            <v>-0.046479566101694916</v>
          </cell>
        </row>
        <row r="413">
          <cell r="DB413">
            <v>588</v>
          </cell>
          <cell r="DN413">
            <v>1.3230854915254238</v>
          </cell>
          <cell r="DR413">
            <v>0.12018834237288137</v>
          </cell>
        </row>
        <row r="414">
          <cell r="DB414">
            <v>588</v>
          </cell>
          <cell r="DN414">
            <v>-1.4751283220338984</v>
          </cell>
          <cell r="DR414">
            <v>-0.05479027457627117</v>
          </cell>
        </row>
        <row r="415">
          <cell r="DB415">
            <v>604</v>
          </cell>
          <cell r="DN415">
            <v>-1.1699794254237288</v>
          </cell>
          <cell r="DR415">
            <v>0.02506830379661017</v>
          </cell>
        </row>
        <row r="416">
          <cell r="DB416">
            <v>634</v>
          </cell>
          <cell r="DN416">
            <v>-1.5333019779661017</v>
          </cell>
          <cell r="DR416">
            <v>0.024198964745762712</v>
          </cell>
        </row>
        <row r="417">
          <cell r="DB417">
            <v>675</v>
          </cell>
          <cell r="DN417">
            <v>1.6708901423728815</v>
          </cell>
          <cell r="DR417">
            <v>0.1642279312881356</v>
          </cell>
        </row>
        <row r="418">
          <cell r="DB418">
            <v>675</v>
          </cell>
          <cell r="DN418">
            <v>-1.3655204694915253</v>
          </cell>
          <cell r="DR418">
            <v>-0.0033059322033898303</v>
          </cell>
        </row>
        <row r="419">
          <cell r="DB419">
            <v>678</v>
          </cell>
          <cell r="DN419">
            <v>1.6204050508474577</v>
          </cell>
          <cell r="DR419">
            <v>0.13056954522033898</v>
          </cell>
        </row>
        <row r="420">
          <cell r="DB420">
            <v>678</v>
          </cell>
          <cell r="DN420">
            <v>-1.4141237627118644</v>
          </cell>
          <cell r="DR420">
            <v>-0.02652974474576271</v>
          </cell>
        </row>
        <row r="421">
          <cell r="DB421">
            <v>698</v>
          </cell>
          <cell r="DN421">
            <v>1.6022845762711864</v>
          </cell>
          <cell r="DR421">
            <v>0.10066589576271186</v>
          </cell>
        </row>
        <row r="422">
          <cell r="DB422">
            <v>698</v>
          </cell>
          <cell r="DN422">
            <v>-1.3008677796610169</v>
          </cell>
          <cell r="DR422">
            <v>-0.01419466</v>
          </cell>
        </row>
        <row r="423">
          <cell r="DB423">
            <v>699</v>
          </cell>
          <cell r="DN423">
            <v>1.6832085610169492</v>
          </cell>
          <cell r="DR423">
            <v>0.1185453830508475</v>
          </cell>
        </row>
        <row r="424">
          <cell r="DB424">
            <v>699</v>
          </cell>
          <cell r="DN424">
            <v>-1.4086201186440679</v>
          </cell>
          <cell r="DR424">
            <v>-0.05647776423728813</v>
          </cell>
        </row>
        <row r="425">
          <cell r="DB425">
            <v>708</v>
          </cell>
          <cell r="DN425">
            <v>1.6764889152542373</v>
          </cell>
          <cell r="DR425">
            <v>0.12781868677966102</v>
          </cell>
        </row>
        <row r="426">
          <cell r="DB426">
            <v>708</v>
          </cell>
          <cell r="DN426">
            <v>-1.4004390847457626</v>
          </cell>
          <cell r="DR426">
            <v>-0.009708163220338989</v>
          </cell>
        </row>
        <row r="427">
          <cell r="DB427">
            <v>715</v>
          </cell>
          <cell r="DN427">
            <v>1.5406313423728815</v>
          </cell>
          <cell r="DR427">
            <v>0.09410037762711865</v>
          </cell>
        </row>
        <row r="428">
          <cell r="DB428">
            <v>715</v>
          </cell>
          <cell r="DN428">
            <v>-1.313579593220339</v>
          </cell>
          <cell r="DR428">
            <v>-0.02679487288135593</v>
          </cell>
        </row>
        <row r="429">
          <cell r="DB429">
            <v>722</v>
          </cell>
          <cell r="DN429">
            <v>1.6138688813559323</v>
          </cell>
          <cell r="DR429">
            <v>0.09509812067796611</v>
          </cell>
        </row>
        <row r="430">
          <cell r="DB430">
            <v>722</v>
          </cell>
          <cell r="DN430">
            <v>-1.1038879152542371</v>
          </cell>
          <cell r="DR430">
            <v>0.05178439372881358</v>
          </cell>
        </row>
        <row r="431">
          <cell r="DB431">
            <v>728</v>
          </cell>
          <cell r="DN431">
            <v>1.608674288135593</v>
          </cell>
          <cell r="DR431">
            <v>0.12933456949152541</v>
          </cell>
        </row>
        <row r="432">
          <cell r="DB432">
            <v>728</v>
          </cell>
          <cell r="DN432">
            <v>-1.2401360847457628</v>
          </cell>
          <cell r="DR432">
            <v>-0.023388596610169492</v>
          </cell>
        </row>
        <row r="433">
          <cell r="DB433">
            <v>737</v>
          </cell>
          <cell r="DN433">
            <v>1.5992049152542374</v>
          </cell>
          <cell r="DR433">
            <v>0.15475555932203391</v>
          </cell>
        </row>
        <row r="434">
          <cell r="DB434">
            <v>737</v>
          </cell>
          <cell r="DN434">
            <v>-1.6409694576271185</v>
          </cell>
          <cell r="DR434">
            <v>-0.030190768813559324</v>
          </cell>
        </row>
        <row r="435">
          <cell r="DB435">
            <v>739</v>
          </cell>
          <cell r="DN435">
            <v>1.4275168728813559</v>
          </cell>
          <cell r="DR435">
            <v>0.11158830847457629</v>
          </cell>
        </row>
        <row r="436">
          <cell r="DB436">
            <v>748</v>
          </cell>
          <cell r="DN436">
            <v>1.3158712898305085</v>
          </cell>
          <cell r="DR436">
            <v>0.15390520169491526</v>
          </cell>
        </row>
        <row r="437">
          <cell r="DB437">
            <v>748</v>
          </cell>
          <cell r="DN437">
            <v>-1.382980254237288</v>
          </cell>
          <cell r="DR437">
            <v>-0.05888405559322034</v>
          </cell>
        </row>
        <row r="438">
          <cell r="DB438">
            <v>782</v>
          </cell>
          <cell r="DN438">
            <v>1.2892520338983051</v>
          </cell>
          <cell r="DR438">
            <v>0.1243599745762712</v>
          </cell>
        </row>
        <row r="439">
          <cell r="DB439">
            <v>782</v>
          </cell>
          <cell r="DN439">
            <v>-1.2742508305084745</v>
          </cell>
          <cell r="DR439">
            <v>-0.035140323220338984</v>
          </cell>
        </row>
        <row r="440">
          <cell r="DB440">
            <v>796</v>
          </cell>
          <cell r="DN440">
            <v>1.1462845711864407</v>
          </cell>
          <cell r="DR440">
            <v>0.06511469745762712</v>
          </cell>
        </row>
        <row r="441">
          <cell r="DB441">
            <v>796</v>
          </cell>
          <cell r="DN441">
            <v>-1.2672913050847456</v>
          </cell>
          <cell r="DR441">
            <v>0.013652690169491527</v>
          </cell>
        </row>
        <row r="442">
          <cell r="DB442">
            <v>801</v>
          </cell>
          <cell r="DN442">
            <v>1.2616314812203389</v>
          </cell>
          <cell r="DR442">
            <v>0.07502712569491526</v>
          </cell>
        </row>
        <row r="443">
          <cell r="DB443">
            <v>801</v>
          </cell>
          <cell r="DN443">
            <v>-1.3849731372881355</v>
          </cell>
          <cell r="DR443">
            <v>-0.011836113559322042</v>
          </cell>
        </row>
        <row r="444">
          <cell r="DB444">
            <v>813</v>
          </cell>
          <cell r="DN444">
            <v>1.6388093677966102</v>
          </cell>
          <cell r="DR444">
            <v>0.07960929542372883</v>
          </cell>
        </row>
        <row r="445">
          <cell r="DB445">
            <v>813</v>
          </cell>
          <cell r="DN445">
            <v>-1.3528395813559322</v>
          </cell>
          <cell r="DR445">
            <v>0.004344351864406777</v>
          </cell>
        </row>
        <row r="446">
          <cell r="DB446">
            <v>819</v>
          </cell>
          <cell r="DN446">
            <v>1.423130159322034</v>
          </cell>
          <cell r="DR446">
            <v>0.11680139101694915</v>
          </cell>
        </row>
        <row r="447">
          <cell r="DB447">
            <v>819</v>
          </cell>
          <cell r="DN447">
            <v>-1.3368100355932204</v>
          </cell>
          <cell r="DR447">
            <v>-0.0011063679661016948</v>
          </cell>
        </row>
        <row r="448">
          <cell r="DB448">
            <v>827</v>
          </cell>
          <cell r="DN448">
            <v>1.6133826694915254</v>
          </cell>
          <cell r="DR448">
            <v>0.12955233762711865</v>
          </cell>
        </row>
        <row r="449">
          <cell r="DB449">
            <v>849</v>
          </cell>
          <cell r="DN449">
            <v>-1.2588521406779662</v>
          </cell>
          <cell r="DR449">
            <v>-0.0035599866101694994</v>
          </cell>
        </row>
      </sheetData>
      <sheetData sheetId="2">
        <row r="37">
          <cell r="DB37">
            <v>1</v>
          </cell>
          <cell r="DN37">
            <v>-0.2869857050847458</v>
          </cell>
          <cell r="DR37">
            <v>0.30033356101694914</v>
          </cell>
        </row>
        <row r="38">
          <cell r="DB38">
            <v>1</v>
          </cell>
          <cell r="DN38">
            <v>0.48093762372881355</v>
          </cell>
          <cell r="DR38">
            <v>-0.3011504033898305</v>
          </cell>
        </row>
        <row r="39">
          <cell r="DB39">
            <v>2</v>
          </cell>
          <cell r="DN39">
            <v>-0.9739322033898306</v>
          </cell>
          <cell r="DR39">
            <v>0.27535593220338983</v>
          </cell>
        </row>
        <row r="40">
          <cell r="DB40">
            <v>2</v>
          </cell>
          <cell r="DN40">
            <v>0.8855593220338984</v>
          </cell>
          <cell r="DR40">
            <v>-0.2968135593220339</v>
          </cell>
        </row>
        <row r="41">
          <cell r="DB41">
            <v>5</v>
          </cell>
          <cell r="DN41">
            <v>-0.0947520508474573</v>
          </cell>
          <cell r="DR41">
            <v>0.25215028813559326</v>
          </cell>
        </row>
        <row r="42">
          <cell r="DB42">
            <v>5</v>
          </cell>
          <cell r="DN42">
            <v>0.42093258305084746</v>
          </cell>
          <cell r="DR42">
            <v>-0.20811814915254237</v>
          </cell>
        </row>
        <row r="43">
          <cell r="DB43">
            <v>8</v>
          </cell>
          <cell r="DN43">
            <v>0.1889321813559322</v>
          </cell>
          <cell r="DR43">
            <v>0.27726406542372883</v>
          </cell>
        </row>
        <row r="44">
          <cell r="DB44">
            <v>8</v>
          </cell>
          <cell r="DN44">
            <v>-0.129449786440678</v>
          </cell>
          <cell r="DR44">
            <v>-0.20854398474576272</v>
          </cell>
        </row>
        <row r="45">
          <cell r="DB45">
            <v>12</v>
          </cell>
          <cell r="DN45">
            <v>0.3683915932203389</v>
          </cell>
          <cell r="DR45">
            <v>0.3464710813559322</v>
          </cell>
        </row>
        <row r="46">
          <cell r="DB46">
            <v>12</v>
          </cell>
          <cell r="DN46">
            <v>0.014776471186440654</v>
          </cell>
          <cell r="DR46">
            <v>-0.37927841016949154</v>
          </cell>
        </row>
        <row r="47">
          <cell r="DB47">
            <v>15</v>
          </cell>
          <cell r="DN47">
            <v>0.26800531694915264</v>
          </cell>
          <cell r="DR47">
            <v>0.2820387152542373</v>
          </cell>
        </row>
        <row r="48">
          <cell r="DB48">
            <v>15</v>
          </cell>
          <cell r="DN48">
            <v>-0.17663197627118649</v>
          </cell>
          <cell r="DR48">
            <v>-0.2237321254237288</v>
          </cell>
        </row>
        <row r="49">
          <cell r="DB49">
            <v>16</v>
          </cell>
          <cell r="DN49">
            <v>0.39195079491525425</v>
          </cell>
          <cell r="DR49">
            <v>0.2537625305084746</v>
          </cell>
        </row>
        <row r="50">
          <cell r="DB50">
            <v>16</v>
          </cell>
          <cell r="DN50">
            <v>-0.3561311372881356</v>
          </cell>
          <cell r="DR50">
            <v>-0.24885005593220338</v>
          </cell>
        </row>
        <row r="51">
          <cell r="DB51">
            <v>19</v>
          </cell>
          <cell r="DN51">
            <v>0.1504794366101695</v>
          </cell>
          <cell r="DR51">
            <v>0.33423646779661015</v>
          </cell>
        </row>
        <row r="52">
          <cell r="DB52">
            <v>19</v>
          </cell>
          <cell r="DN52">
            <v>-0.1675479576271186</v>
          </cell>
          <cell r="DR52">
            <v>-0.3033466372881356</v>
          </cell>
        </row>
        <row r="53">
          <cell r="DB53">
            <v>21</v>
          </cell>
          <cell r="DN53">
            <v>0.37233320847457635</v>
          </cell>
          <cell r="DR53">
            <v>0.2828685915254237</v>
          </cell>
        </row>
        <row r="54">
          <cell r="DB54">
            <v>21</v>
          </cell>
          <cell r="DN54">
            <v>-0.49574898135593215</v>
          </cell>
          <cell r="DR54">
            <v>-0.266396993220339</v>
          </cell>
        </row>
        <row r="55">
          <cell r="DB55">
            <v>22</v>
          </cell>
          <cell r="DN55">
            <v>0.5423238830508474</v>
          </cell>
          <cell r="DR55">
            <v>0.29862403898305084</v>
          </cell>
        </row>
        <row r="56">
          <cell r="DB56">
            <v>22</v>
          </cell>
          <cell r="DN56">
            <v>-0.33596354745762713</v>
          </cell>
          <cell r="DR56">
            <v>-0.23410283050847458</v>
          </cell>
        </row>
        <row r="57">
          <cell r="DB57">
            <v>23</v>
          </cell>
          <cell r="DN57">
            <v>0.26072645932203387</v>
          </cell>
          <cell r="DR57">
            <v>0.24542290169491526</v>
          </cell>
        </row>
        <row r="58">
          <cell r="DB58">
            <v>23</v>
          </cell>
          <cell r="DN58">
            <v>-0.6184547118644068</v>
          </cell>
          <cell r="DR58">
            <v>-0.3027786105084746</v>
          </cell>
        </row>
        <row r="59">
          <cell r="DB59">
            <v>29</v>
          </cell>
          <cell r="DN59">
            <v>0.3435367220338982</v>
          </cell>
          <cell r="DR59">
            <v>0.2835280271186441</v>
          </cell>
        </row>
        <row r="60">
          <cell r="DB60">
            <v>29</v>
          </cell>
          <cell r="DN60">
            <v>-0.3864474406779659</v>
          </cell>
          <cell r="DR60">
            <v>-0.3002582537288136</v>
          </cell>
        </row>
        <row r="61">
          <cell r="DB61">
            <v>31</v>
          </cell>
          <cell r="DN61">
            <v>0.3575239881355933</v>
          </cell>
          <cell r="DR61">
            <v>0.30244613898305084</v>
          </cell>
        </row>
        <row r="62">
          <cell r="DB62">
            <v>31</v>
          </cell>
          <cell r="DN62">
            <v>-0.4628453898305085</v>
          </cell>
          <cell r="DR62">
            <v>-0.272197793220339</v>
          </cell>
        </row>
        <row r="63">
          <cell r="DB63">
            <v>32</v>
          </cell>
          <cell r="DN63">
            <v>0.600827186440678</v>
          </cell>
          <cell r="DR63">
            <v>0.3120613011864407</v>
          </cell>
        </row>
        <row r="64">
          <cell r="DB64">
            <v>32</v>
          </cell>
          <cell r="DN64">
            <v>-0.5730330016949153</v>
          </cell>
          <cell r="DR64">
            <v>-0.26352503474576267</v>
          </cell>
        </row>
        <row r="65">
          <cell r="DB65">
            <v>35</v>
          </cell>
          <cell r="DN65">
            <v>0.8125129169491526</v>
          </cell>
          <cell r="DR65">
            <v>0.24668162576271185</v>
          </cell>
        </row>
        <row r="66">
          <cell r="DB66">
            <v>35</v>
          </cell>
          <cell r="DN66">
            <v>-0.6467543898305084</v>
          </cell>
          <cell r="DR66">
            <v>-0.26086109016949155</v>
          </cell>
        </row>
        <row r="67">
          <cell r="DB67">
            <v>38</v>
          </cell>
          <cell r="DN67">
            <v>0.5832947915254239</v>
          </cell>
          <cell r="DR67">
            <v>0.2824033627118644</v>
          </cell>
        </row>
        <row r="68">
          <cell r="DB68">
            <v>38</v>
          </cell>
          <cell r="DN68">
            <v>-0.3963431203389832</v>
          </cell>
          <cell r="DR68">
            <v>-0.19332304016949153</v>
          </cell>
        </row>
        <row r="69">
          <cell r="DB69">
            <v>39</v>
          </cell>
          <cell r="DN69">
            <v>0.6237514644067796</v>
          </cell>
          <cell r="DR69">
            <v>0.2857365118644068</v>
          </cell>
        </row>
        <row r="70">
          <cell r="DB70">
            <v>39</v>
          </cell>
          <cell r="DN70">
            <v>-0.3221801406779661</v>
          </cell>
          <cell r="DR70">
            <v>-0.21444821288135593</v>
          </cell>
        </row>
        <row r="71">
          <cell r="DB71">
            <v>64</v>
          </cell>
          <cell r="DN71">
            <v>0.48834177118644073</v>
          </cell>
          <cell r="DR71">
            <v>0.29401397288135594</v>
          </cell>
        </row>
        <row r="72">
          <cell r="DB72">
            <v>64</v>
          </cell>
          <cell r="DN72">
            <v>-0.44816680881355936</v>
          </cell>
          <cell r="DR72">
            <v>-0.15392656440677965</v>
          </cell>
        </row>
        <row r="73">
          <cell r="DB73">
            <v>42</v>
          </cell>
          <cell r="DN73">
            <v>0.5046155250847458</v>
          </cell>
          <cell r="DR73">
            <v>0.24781576949152545</v>
          </cell>
        </row>
        <row r="74">
          <cell r="DB74">
            <v>42</v>
          </cell>
          <cell r="DN74">
            <v>-0.3098821084745762</v>
          </cell>
          <cell r="DR74">
            <v>-0.15271995745762712</v>
          </cell>
        </row>
        <row r="75">
          <cell r="DB75">
            <v>47</v>
          </cell>
          <cell r="DN75">
            <v>0.4149336084745763</v>
          </cell>
          <cell r="DR75">
            <v>0.36783595423728815</v>
          </cell>
        </row>
        <row r="76">
          <cell r="DB76">
            <v>49</v>
          </cell>
          <cell r="DN76">
            <v>0.17516081525423727</v>
          </cell>
          <cell r="DR76">
            <v>0.25067063881355933</v>
          </cell>
        </row>
        <row r="77">
          <cell r="DB77">
            <v>49</v>
          </cell>
          <cell r="DN77">
            <v>-0.5176294966101695</v>
          </cell>
          <cell r="DR77">
            <v>-0.26877296440677967</v>
          </cell>
        </row>
        <row r="78">
          <cell r="DB78">
            <v>50</v>
          </cell>
          <cell r="DN78">
            <v>0.3925765406779661</v>
          </cell>
          <cell r="DR78">
            <v>0.2775079186440678</v>
          </cell>
        </row>
        <row r="79">
          <cell r="DB79">
            <v>50</v>
          </cell>
          <cell r="DN79">
            <v>-0.3451424440677966</v>
          </cell>
          <cell r="DR79">
            <v>-0.19986406440677967</v>
          </cell>
        </row>
        <row r="80">
          <cell r="DB80">
            <v>51</v>
          </cell>
          <cell r="DN80">
            <v>0.2700698406779661</v>
          </cell>
          <cell r="DR80">
            <v>0.2639869276271186</v>
          </cell>
        </row>
        <row r="81">
          <cell r="DB81">
            <v>51</v>
          </cell>
          <cell r="DN81">
            <v>-0.24153263728813557</v>
          </cell>
          <cell r="DR81">
            <v>-0.19184480508474577</v>
          </cell>
        </row>
        <row r="82">
          <cell r="DB82">
            <v>54</v>
          </cell>
          <cell r="DN82">
            <v>0.44198059830508474</v>
          </cell>
          <cell r="DR82">
            <v>0.3049080288135594</v>
          </cell>
        </row>
        <row r="83">
          <cell r="DB83">
            <v>58</v>
          </cell>
          <cell r="DN83">
            <v>0.227797906779661</v>
          </cell>
          <cell r="DR83">
            <v>0.3458547084745763</v>
          </cell>
        </row>
        <row r="84">
          <cell r="DB84">
            <v>58</v>
          </cell>
          <cell r="DN84">
            <v>-0.15782413</v>
          </cell>
          <cell r="DR84">
            <v>-0.21260414067796612</v>
          </cell>
        </row>
        <row r="85">
          <cell r="DB85">
            <v>66</v>
          </cell>
          <cell r="DN85">
            <v>0.47784255084745764</v>
          </cell>
          <cell r="DR85">
            <v>0.2559347305084746</v>
          </cell>
        </row>
        <row r="86">
          <cell r="DB86">
            <v>66</v>
          </cell>
          <cell r="DN86">
            <v>-0.39827177118644064</v>
          </cell>
          <cell r="DR86">
            <v>-0.08738874576271186</v>
          </cell>
        </row>
        <row r="87">
          <cell r="DB87">
            <v>70</v>
          </cell>
          <cell r="DN87">
            <v>-0.4636951915254237</v>
          </cell>
          <cell r="DR87">
            <v>-0.16900617118644068</v>
          </cell>
        </row>
        <row r="88">
          <cell r="DB88">
            <v>79</v>
          </cell>
          <cell r="DN88">
            <v>0.8302217830508475</v>
          </cell>
          <cell r="DR88">
            <v>0.19687442372881356</v>
          </cell>
        </row>
        <row r="89">
          <cell r="DB89">
            <v>79</v>
          </cell>
          <cell r="DN89">
            <v>-0.7069057644067797</v>
          </cell>
          <cell r="DR89">
            <v>-0.11977438983050846</v>
          </cell>
        </row>
        <row r="90">
          <cell r="DB90">
            <v>88</v>
          </cell>
          <cell r="DN90">
            <v>-0.051024966101694824</v>
          </cell>
          <cell r="DR90">
            <v>0.2099840152542373</v>
          </cell>
        </row>
        <row r="91">
          <cell r="DB91">
            <v>88</v>
          </cell>
          <cell r="DN91">
            <v>-0.05607765762711869</v>
          </cell>
          <cell r="DR91">
            <v>-0.1537741152542373</v>
          </cell>
        </row>
        <row r="92">
          <cell r="DB92">
            <v>97</v>
          </cell>
          <cell r="DN92">
            <v>0.32759795762711863</v>
          </cell>
          <cell r="DR92">
            <v>0.24013223559322033</v>
          </cell>
        </row>
        <row r="93">
          <cell r="DB93">
            <v>97</v>
          </cell>
          <cell r="DN93">
            <v>-0.10255071457627118</v>
          </cell>
          <cell r="DR93">
            <v>-0.18980663728813563</v>
          </cell>
        </row>
        <row r="94">
          <cell r="DB94">
            <v>186</v>
          </cell>
          <cell r="DN94">
            <v>0.201860566101695</v>
          </cell>
          <cell r="DR94">
            <v>0.19470811525423726</v>
          </cell>
        </row>
        <row r="95">
          <cell r="DB95">
            <v>186</v>
          </cell>
          <cell r="DN95">
            <v>-0.14990658135593224</v>
          </cell>
          <cell r="DR95">
            <v>-0.1984763033898305</v>
          </cell>
        </row>
        <row r="96">
          <cell r="DB96">
            <v>121</v>
          </cell>
          <cell r="DN96">
            <v>0.231236</v>
          </cell>
          <cell r="DR96">
            <v>0.25725433050847457</v>
          </cell>
        </row>
        <row r="97">
          <cell r="DB97">
            <v>121</v>
          </cell>
          <cell r="DN97">
            <v>-0.26054994067796616</v>
          </cell>
          <cell r="DR97">
            <v>-0.1826620457627119</v>
          </cell>
        </row>
        <row r="98">
          <cell r="DB98">
            <v>94</v>
          </cell>
          <cell r="DN98">
            <v>0.1393129152542374</v>
          </cell>
          <cell r="DR98">
            <v>0.1710944</v>
          </cell>
        </row>
        <row r="99">
          <cell r="DB99">
            <v>94</v>
          </cell>
          <cell r="DN99">
            <v>-0.11721953728813572</v>
          </cell>
          <cell r="DR99">
            <v>-0.15265743898305084</v>
          </cell>
        </row>
        <row r="100">
          <cell r="DB100">
            <v>158</v>
          </cell>
          <cell r="DN100">
            <v>-0.13911200355932202</v>
          </cell>
          <cell r="DR100">
            <v>0.29840262372881354</v>
          </cell>
        </row>
        <row r="101">
          <cell r="DB101">
            <v>158</v>
          </cell>
          <cell r="DN101">
            <v>0.10016691847457627</v>
          </cell>
          <cell r="DR101">
            <v>-0.21900014067796608</v>
          </cell>
        </row>
        <row r="102">
          <cell r="DB102">
            <v>112</v>
          </cell>
          <cell r="DN102">
            <v>0.2737909772881356</v>
          </cell>
          <cell r="DR102">
            <v>0.24281211186440677</v>
          </cell>
        </row>
        <row r="103">
          <cell r="DB103">
            <v>112</v>
          </cell>
          <cell r="DN103">
            <v>-0.20028309389830512</v>
          </cell>
          <cell r="DR103">
            <v>-0.13944093050847456</v>
          </cell>
        </row>
        <row r="104">
          <cell r="DB104">
            <v>124</v>
          </cell>
          <cell r="DN104">
            <v>0.5496080593220339</v>
          </cell>
          <cell r="DR104">
            <v>0.2508011779661017</v>
          </cell>
        </row>
        <row r="105">
          <cell r="DB105">
            <v>124</v>
          </cell>
          <cell r="DN105">
            <v>-0.19985323220338982</v>
          </cell>
          <cell r="DR105">
            <v>-0.21017331355932203</v>
          </cell>
        </row>
        <row r="106">
          <cell r="DB106">
            <v>176</v>
          </cell>
          <cell r="DN106">
            <v>0.2720339</v>
          </cell>
          <cell r="DR106">
            <v>0.19336883559322032</v>
          </cell>
        </row>
        <row r="107">
          <cell r="DB107">
            <v>176</v>
          </cell>
          <cell r="DN107">
            <v>-0.18381355932203391</v>
          </cell>
          <cell r="DR107">
            <v>-0.20074972542372882</v>
          </cell>
        </row>
        <row r="108">
          <cell r="DB108">
            <v>319</v>
          </cell>
          <cell r="DN108">
            <v>0.14310573220338985</v>
          </cell>
          <cell r="DR108">
            <v>0.27352324576271186</v>
          </cell>
        </row>
        <row r="109">
          <cell r="DB109">
            <v>319</v>
          </cell>
          <cell r="DN109">
            <v>-0.044054847457627055</v>
          </cell>
          <cell r="DR109">
            <v>-0.23370148644067795</v>
          </cell>
        </row>
        <row r="110">
          <cell r="DB110">
            <v>349</v>
          </cell>
          <cell r="DN110">
            <v>-0.36135757118644063</v>
          </cell>
          <cell r="DR110">
            <v>-0.2520388711864407</v>
          </cell>
        </row>
        <row r="111">
          <cell r="DB111">
            <v>354</v>
          </cell>
          <cell r="DN111">
            <v>0.3977542169491526</v>
          </cell>
          <cell r="DR111">
            <v>0.263198086440678</v>
          </cell>
        </row>
        <row r="112">
          <cell r="DB112">
            <v>354</v>
          </cell>
          <cell r="DN112">
            <v>-0.33213745898305086</v>
          </cell>
          <cell r="DR112">
            <v>-0.21776345084745763</v>
          </cell>
        </row>
        <row r="113">
          <cell r="DB113">
            <v>367</v>
          </cell>
          <cell r="DN113">
            <v>0.38085902542372885</v>
          </cell>
          <cell r="DR113">
            <v>0.24497665254237286</v>
          </cell>
        </row>
        <row r="114">
          <cell r="DB114">
            <v>367</v>
          </cell>
          <cell r="DN114">
            <v>-0.42033850169491527</v>
          </cell>
          <cell r="DR114">
            <v>-0.2120989542372881</v>
          </cell>
        </row>
        <row r="115">
          <cell r="DB115">
            <v>371</v>
          </cell>
          <cell r="DN115">
            <v>0.21254916406779664</v>
          </cell>
          <cell r="DR115">
            <v>0.242819193220339</v>
          </cell>
        </row>
        <row r="116">
          <cell r="DB116">
            <v>371</v>
          </cell>
          <cell r="DN116">
            <v>-0.2830859981355932</v>
          </cell>
          <cell r="DR116">
            <v>-0.2116369406779661</v>
          </cell>
        </row>
        <row r="117">
          <cell r="DB117">
            <v>378</v>
          </cell>
          <cell r="DN117">
            <v>-0.014517699999999856</v>
          </cell>
          <cell r="DR117">
            <v>-0.15591602372881352</v>
          </cell>
        </row>
        <row r="118">
          <cell r="DB118">
            <v>417</v>
          </cell>
          <cell r="DN118">
            <v>0.3728751813559322</v>
          </cell>
          <cell r="DR118">
            <v>0.2419765661016949</v>
          </cell>
        </row>
        <row r="119">
          <cell r="DB119">
            <v>417</v>
          </cell>
          <cell r="DN119">
            <v>-0.3669819491525423</v>
          </cell>
          <cell r="DR119">
            <v>-0.19767088813559322</v>
          </cell>
        </row>
        <row r="120">
          <cell r="DB120">
            <v>422</v>
          </cell>
          <cell r="DN120">
            <v>0.19717418305084744</v>
          </cell>
          <cell r="DR120">
            <v>0.27935378305084746</v>
          </cell>
        </row>
        <row r="121">
          <cell r="DB121">
            <v>422</v>
          </cell>
          <cell r="DN121">
            <v>-0.09658755423728815</v>
          </cell>
          <cell r="DR121">
            <v>-0.20837308135593224</v>
          </cell>
        </row>
        <row r="122">
          <cell r="DB122">
            <v>426</v>
          </cell>
          <cell r="DN122">
            <v>-0.3407852593220339</v>
          </cell>
          <cell r="DR122">
            <v>0.26134417627118645</v>
          </cell>
        </row>
        <row r="123">
          <cell r="DB123">
            <v>426</v>
          </cell>
          <cell r="DN123">
            <v>0.26614059661016953</v>
          </cell>
          <cell r="DR123">
            <v>-0.1722775406779661</v>
          </cell>
        </row>
        <row r="124">
          <cell r="DB124">
            <v>433</v>
          </cell>
          <cell r="DN124">
            <v>-0.15945319152542373</v>
          </cell>
          <cell r="DR124">
            <v>0.25464422372881357</v>
          </cell>
        </row>
        <row r="125">
          <cell r="DB125">
            <v>433</v>
          </cell>
          <cell r="DN125">
            <v>0.318538506779661</v>
          </cell>
          <cell r="DR125">
            <v>-0.15127545762711864</v>
          </cell>
        </row>
        <row r="126">
          <cell r="DB126">
            <v>431</v>
          </cell>
          <cell r="DN126">
            <v>0.24551879050847458</v>
          </cell>
          <cell r="DR126">
            <v>0.17461956101694914</v>
          </cell>
        </row>
        <row r="127">
          <cell r="DB127">
            <v>431</v>
          </cell>
          <cell r="DN127">
            <v>-0.15748818305084739</v>
          </cell>
          <cell r="DR127">
            <v>-0.1961908881355932</v>
          </cell>
        </row>
        <row r="128">
          <cell r="DB128">
            <v>582</v>
          </cell>
          <cell r="DN128">
            <v>0.10743791001694916</v>
          </cell>
          <cell r="DR128">
            <v>0.3117611</v>
          </cell>
        </row>
        <row r="129">
          <cell r="DB129">
            <v>582</v>
          </cell>
          <cell r="DN129">
            <v>0.009890089830508486</v>
          </cell>
          <cell r="DR129">
            <v>-0.3031666440677966</v>
          </cell>
        </row>
        <row r="130">
          <cell r="DB130">
            <v>587</v>
          </cell>
          <cell r="DN130">
            <v>0.3227191593220339</v>
          </cell>
          <cell r="DR130">
            <v>0.2331407033898305</v>
          </cell>
        </row>
        <row r="131">
          <cell r="DB131">
            <v>587</v>
          </cell>
          <cell r="DN131">
            <v>-0.3507602915254237</v>
          </cell>
          <cell r="DR131">
            <v>-0.177901406779661</v>
          </cell>
        </row>
        <row r="132">
          <cell r="DB132">
            <v>593</v>
          </cell>
          <cell r="DN132">
            <v>0.31829003559322033</v>
          </cell>
          <cell r="DR132">
            <v>0.2671839966101695</v>
          </cell>
        </row>
        <row r="133">
          <cell r="DB133">
            <v>593</v>
          </cell>
          <cell r="DN133">
            <v>-0.3005773983050847</v>
          </cell>
          <cell r="DR133">
            <v>-0.1747834813559322</v>
          </cell>
        </row>
        <row r="134">
          <cell r="DB134">
            <v>605</v>
          </cell>
          <cell r="DN134">
            <v>0.25130137796610175</v>
          </cell>
          <cell r="DR134">
            <v>0.25305156779661014</v>
          </cell>
        </row>
        <row r="135">
          <cell r="DB135">
            <v>605</v>
          </cell>
          <cell r="DN135">
            <v>-0.299166906779661</v>
          </cell>
          <cell r="DR135">
            <v>-0.23065784745762707</v>
          </cell>
        </row>
        <row r="136">
          <cell r="DB136">
            <v>738</v>
          </cell>
          <cell r="DN136">
            <v>0.11343805084745764</v>
          </cell>
          <cell r="DR136">
            <v>0.2617932338983051</v>
          </cell>
        </row>
        <row r="137">
          <cell r="DB137">
            <v>738</v>
          </cell>
          <cell r="DN137">
            <v>-0.20256541694915253</v>
          </cell>
          <cell r="DR137">
            <v>-0.23887044745762712</v>
          </cell>
        </row>
        <row r="138">
          <cell r="DB138">
            <v>732</v>
          </cell>
          <cell r="DN138">
            <v>0.06673688576271188</v>
          </cell>
          <cell r="DR138">
            <v>0.30882288644067796</v>
          </cell>
        </row>
        <row r="139">
          <cell r="DB139">
            <v>732</v>
          </cell>
          <cell r="DN139">
            <v>-0.1102936186440678</v>
          </cell>
          <cell r="DR139">
            <v>-0.2189353593220339</v>
          </cell>
        </row>
        <row r="140">
          <cell r="DB140">
            <v>746</v>
          </cell>
          <cell r="DN140">
            <v>0.1357579254237289</v>
          </cell>
          <cell r="DR140">
            <v>0.26953975254237283</v>
          </cell>
        </row>
        <row r="141">
          <cell r="DB141">
            <v>746</v>
          </cell>
          <cell r="DN141">
            <v>-0.2938696050847458</v>
          </cell>
          <cell r="DR141">
            <v>-0.2318717898305085</v>
          </cell>
        </row>
        <row r="142">
          <cell r="DB142">
            <v>776</v>
          </cell>
          <cell r="DN142">
            <v>0.20864000338983052</v>
          </cell>
          <cell r="DR142">
            <v>0.2953128813559322</v>
          </cell>
        </row>
        <row r="143">
          <cell r="DB143">
            <v>776</v>
          </cell>
          <cell r="DN143">
            <v>-0.28460753711864406</v>
          </cell>
          <cell r="DR143">
            <v>-0.23348072881355927</v>
          </cell>
        </row>
        <row r="144">
          <cell r="DB144">
            <v>779</v>
          </cell>
          <cell r="DN144">
            <v>0.25405061203389834</v>
          </cell>
          <cell r="DR144">
            <v>0.2430104186440678</v>
          </cell>
        </row>
        <row r="145">
          <cell r="DB145">
            <v>779</v>
          </cell>
          <cell r="DN145">
            <v>-0.3155983677966102</v>
          </cell>
          <cell r="DR145">
            <v>-0.22650188474576272</v>
          </cell>
        </row>
        <row r="146">
          <cell r="DB146">
            <v>923</v>
          </cell>
          <cell r="DN146">
            <v>0.40567953389830513</v>
          </cell>
          <cell r="DR146">
            <v>0.2592201406779661</v>
          </cell>
        </row>
        <row r="147">
          <cell r="DB147">
            <v>923</v>
          </cell>
          <cell r="DN147">
            <v>-0.3104797898305085</v>
          </cell>
          <cell r="DR147">
            <v>-0.25005348813559325</v>
          </cell>
        </row>
        <row r="148">
          <cell r="DB148">
            <v>934</v>
          </cell>
          <cell r="DN148">
            <v>0.3513533779661016</v>
          </cell>
          <cell r="DR148">
            <v>0.24825644237288136</v>
          </cell>
        </row>
        <row r="149">
          <cell r="DB149">
            <v>934</v>
          </cell>
          <cell r="DN149">
            <v>-0.3609015406779661</v>
          </cell>
          <cell r="DR149">
            <v>-0.24178985084745766</v>
          </cell>
        </row>
        <row r="150">
          <cell r="DB150">
            <v>890</v>
          </cell>
          <cell r="DN150">
            <v>0.5101379830508475</v>
          </cell>
          <cell r="DR150">
            <v>0.19898025084745763</v>
          </cell>
        </row>
        <row r="151">
          <cell r="DB151">
            <v>890</v>
          </cell>
          <cell r="DN151">
            <v>-0.519008820338983</v>
          </cell>
          <cell r="DR151">
            <v>-0.21250513389830508</v>
          </cell>
        </row>
        <row r="152">
          <cell r="DB152">
            <v>958</v>
          </cell>
          <cell r="DN152">
            <v>0.4565432644067797</v>
          </cell>
          <cell r="DR152">
            <v>0.24436838474576272</v>
          </cell>
        </row>
        <row r="153">
          <cell r="DB153">
            <v>958</v>
          </cell>
          <cell r="DN153">
            <v>-0.3590823728813558</v>
          </cell>
          <cell r="DR153">
            <v>-0.30408841355932203</v>
          </cell>
        </row>
        <row r="154">
          <cell r="DB154">
            <v>1003</v>
          </cell>
          <cell r="DN154">
            <v>0.30164898644067795</v>
          </cell>
          <cell r="DR154">
            <v>0.21760026779661018</v>
          </cell>
        </row>
        <row r="155">
          <cell r="DB155">
            <v>1003</v>
          </cell>
          <cell r="DN155">
            <v>-0.14112831864406777</v>
          </cell>
          <cell r="DR155">
            <v>-0.2783721186440678</v>
          </cell>
        </row>
        <row r="156">
          <cell r="DB156">
            <v>1025</v>
          </cell>
          <cell r="DN156">
            <v>0.08904766101694928</v>
          </cell>
          <cell r="DR156">
            <v>0.2620318457627119</v>
          </cell>
        </row>
        <row r="157">
          <cell r="DB157">
            <v>1025</v>
          </cell>
          <cell r="DN157">
            <v>-0.2828806898305085</v>
          </cell>
          <cell r="DR157">
            <v>-0.20180971525423733</v>
          </cell>
        </row>
        <row r="158">
          <cell r="DB158">
            <v>1148</v>
          </cell>
          <cell r="DN158">
            <v>0.01988614576271186</v>
          </cell>
          <cell r="DR158">
            <v>0.3125310779661017</v>
          </cell>
        </row>
        <row r="159">
          <cell r="DB159">
            <v>1148</v>
          </cell>
          <cell r="DN159">
            <v>-0.19974064237288136</v>
          </cell>
          <cell r="DR159">
            <v>-0.26599624237288133</v>
          </cell>
        </row>
        <row r="160">
          <cell r="DB160">
            <v>1175</v>
          </cell>
          <cell r="DN160">
            <v>0.3917347750847458</v>
          </cell>
          <cell r="DR160">
            <v>0.2798842271186441</v>
          </cell>
        </row>
        <row r="161">
          <cell r="DB161">
            <v>1175</v>
          </cell>
          <cell r="DN161">
            <v>-0.21441810169491532</v>
          </cell>
          <cell r="DR161">
            <v>-0.2698646389830509</v>
          </cell>
        </row>
        <row r="162">
          <cell r="DB162">
            <v>1196</v>
          </cell>
          <cell r="DN162">
            <v>0.5507203644067797</v>
          </cell>
          <cell r="DR162">
            <v>0.2210769220338983</v>
          </cell>
        </row>
        <row r="163">
          <cell r="DB163">
            <v>1196</v>
          </cell>
          <cell r="DN163">
            <v>-0.7053184745762711</v>
          </cell>
          <cell r="DR163">
            <v>-0.2928500627118644</v>
          </cell>
        </row>
        <row r="164">
          <cell r="DB164">
            <v>1144</v>
          </cell>
          <cell r="DN164">
            <v>0.09675833559322033</v>
          </cell>
          <cell r="DR164">
            <v>0.26216976779661016</v>
          </cell>
        </row>
        <row r="165">
          <cell r="DB165">
            <v>1144</v>
          </cell>
          <cell r="DN165">
            <v>0.18060307118644067</v>
          </cell>
          <cell r="DR165">
            <v>-0.2917860762711864</v>
          </cell>
        </row>
        <row r="166">
          <cell r="DB166">
            <v>1225</v>
          </cell>
          <cell r="DN166">
            <v>0.08326598644067798</v>
          </cell>
          <cell r="DR166">
            <v>0.21944361355932204</v>
          </cell>
        </row>
        <row r="167">
          <cell r="DB167">
            <v>1225</v>
          </cell>
          <cell r="DN167">
            <v>-0.23111998644067797</v>
          </cell>
          <cell r="DR167">
            <v>-0.1993363728813559</v>
          </cell>
        </row>
        <row r="168">
          <cell r="DB168">
            <v>1164</v>
          </cell>
          <cell r="DN168">
            <v>0.6689989711864407</v>
          </cell>
          <cell r="DR168">
            <v>0.27299541016949147</v>
          </cell>
        </row>
        <row r="169">
          <cell r="DB169">
            <v>1164</v>
          </cell>
          <cell r="DN169">
            <v>-0.39590365762711865</v>
          </cell>
          <cell r="DR169">
            <v>-0.21563416101694916</v>
          </cell>
        </row>
        <row r="170">
          <cell r="DB170">
            <v>1209</v>
          </cell>
          <cell r="DN170">
            <v>0.3184850389830509</v>
          </cell>
          <cell r="DR170">
            <v>0.22210871355932207</v>
          </cell>
        </row>
        <row r="171">
          <cell r="DB171">
            <v>1209</v>
          </cell>
          <cell r="DN171">
            <v>-0.2686975254237288</v>
          </cell>
          <cell r="DR171">
            <v>-0.21195671355932205</v>
          </cell>
        </row>
        <row r="172">
          <cell r="DB172">
            <v>1215</v>
          </cell>
          <cell r="DN172">
            <v>0.05159536271186438</v>
          </cell>
          <cell r="DR172">
            <v>0.2394684847457627</v>
          </cell>
        </row>
        <row r="173">
          <cell r="DB173">
            <v>1215</v>
          </cell>
          <cell r="DN173">
            <v>0.0698228372881356</v>
          </cell>
          <cell r="DR173">
            <v>-0.1861385220338983</v>
          </cell>
        </row>
        <row r="174">
          <cell r="DB174">
            <v>1222</v>
          </cell>
          <cell r="DN174">
            <v>0.25580832372881357</v>
          </cell>
          <cell r="DR174">
            <v>0.2519345661016949</v>
          </cell>
        </row>
        <row r="175">
          <cell r="DB175">
            <v>1222</v>
          </cell>
          <cell r="DN175">
            <v>-0.23347859152542375</v>
          </cell>
          <cell r="DR175">
            <v>-0.23376801525423732</v>
          </cell>
        </row>
        <row r="176">
          <cell r="DB176">
            <v>11</v>
          </cell>
          <cell r="DN176">
            <v>0.004109471525423729</v>
          </cell>
          <cell r="DR176">
            <v>-0.15340055423728813</v>
          </cell>
        </row>
        <row r="177">
          <cell r="DB177">
            <v>7</v>
          </cell>
          <cell r="DN177">
            <v>-0.19891442881355934</v>
          </cell>
          <cell r="DR177">
            <v>0.3369001677966102</v>
          </cell>
        </row>
        <row r="178">
          <cell r="DB178">
            <v>20</v>
          </cell>
          <cell r="DN178">
            <v>0.4150991050847458</v>
          </cell>
          <cell r="DR178">
            <v>0.1945147152542373</v>
          </cell>
        </row>
        <row r="179">
          <cell r="DB179">
            <v>20</v>
          </cell>
          <cell r="DN179">
            <v>-0.26185740847457634</v>
          </cell>
          <cell r="DR179">
            <v>-0.14192534423728814</v>
          </cell>
        </row>
        <row r="180">
          <cell r="DB180">
            <v>14</v>
          </cell>
          <cell r="DN180">
            <v>0.7587895833220338</v>
          </cell>
          <cell r="DR180">
            <v>0.14903609152542374</v>
          </cell>
        </row>
        <row r="181">
          <cell r="DB181">
            <v>14</v>
          </cell>
          <cell r="DN181">
            <v>-0.4996145762711864</v>
          </cell>
          <cell r="DR181">
            <v>-0.1045189593220339</v>
          </cell>
        </row>
        <row r="182">
          <cell r="DB182">
            <v>30</v>
          </cell>
          <cell r="DN182">
            <v>0.5328233186440678</v>
          </cell>
          <cell r="DR182">
            <v>0.22448200847457628</v>
          </cell>
        </row>
        <row r="183">
          <cell r="DB183">
            <v>30</v>
          </cell>
          <cell r="DN183">
            <v>-0.1865894237288136</v>
          </cell>
          <cell r="DR183">
            <v>-0.12749113050847455</v>
          </cell>
        </row>
        <row r="184">
          <cell r="DB184">
            <v>27</v>
          </cell>
          <cell r="DN184">
            <v>0.2606474067796611</v>
          </cell>
          <cell r="DR184">
            <v>0.26963230847457625</v>
          </cell>
        </row>
        <row r="185">
          <cell r="DB185">
            <v>27</v>
          </cell>
          <cell r="DN185">
            <v>-0.2650497711864407</v>
          </cell>
          <cell r="DR185">
            <v>-0.2723724440677966</v>
          </cell>
        </row>
        <row r="186">
          <cell r="DB186">
            <v>26</v>
          </cell>
          <cell r="DN186">
            <v>0.21349530169491532</v>
          </cell>
          <cell r="DR186">
            <v>0.30384697118644066</v>
          </cell>
        </row>
        <row r="187">
          <cell r="DB187">
            <v>26</v>
          </cell>
          <cell r="DN187">
            <v>-0.4209752271186442</v>
          </cell>
          <cell r="DR187">
            <v>-0.3237710372881356</v>
          </cell>
        </row>
        <row r="188">
          <cell r="DB188">
            <v>34</v>
          </cell>
          <cell r="DN188">
            <v>0.5297865169491527</v>
          </cell>
          <cell r="DR188">
            <v>0.21392407288135595</v>
          </cell>
        </row>
        <row r="189">
          <cell r="DB189">
            <v>34</v>
          </cell>
          <cell r="DN189">
            <v>-0.20435676440677963</v>
          </cell>
          <cell r="DR189">
            <v>-0.19645569152542372</v>
          </cell>
        </row>
        <row r="190">
          <cell r="DB190">
            <v>33</v>
          </cell>
          <cell r="DN190">
            <v>0.46590945423728813</v>
          </cell>
          <cell r="DR190">
            <v>0.2974999881355932</v>
          </cell>
        </row>
        <row r="191">
          <cell r="DB191">
            <v>33</v>
          </cell>
          <cell r="DN191">
            <v>-0.31041576271186444</v>
          </cell>
          <cell r="DR191">
            <v>-0.19834148474576274</v>
          </cell>
        </row>
        <row r="192">
          <cell r="DB192">
            <v>37</v>
          </cell>
          <cell r="DN192">
            <v>0.376240440677966</v>
          </cell>
          <cell r="DR192">
            <v>-0.1604216440677966</v>
          </cell>
        </row>
        <row r="193">
          <cell r="DB193">
            <v>61</v>
          </cell>
          <cell r="DN193">
            <v>0.19967950000000012</v>
          </cell>
          <cell r="DR193">
            <v>0.2815783305084746</v>
          </cell>
        </row>
        <row r="194">
          <cell r="DB194">
            <v>61</v>
          </cell>
          <cell r="DN194">
            <v>-0.07530370508474576</v>
          </cell>
          <cell r="DR194">
            <v>-0.2421049372881356</v>
          </cell>
        </row>
        <row r="195">
          <cell r="DB195">
            <v>52</v>
          </cell>
          <cell r="DN195">
            <v>-0.32621425254237285</v>
          </cell>
          <cell r="DR195">
            <v>0.2803695711864407</v>
          </cell>
        </row>
        <row r="196">
          <cell r="DB196">
            <v>52</v>
          </cell>
          <cell r="DN196">
            <v>0.2527424254237288</v>
          </cell>
          <cell r="DR196">
            <v>-0.18906167966101695</v>
          </cell>
        </row>
        <row r="197">
          <cell r="DB197">
            <v>53</v>
          </cell>
          <cell r="DN197">
            <v>-0.4060359728813559</v>
          </cell>
          <cell r="DR197">
            <v>0.22572424237288136</v>
          </cell>
        </row>
        <row r="198">
          <cell r="DB198">
            <v>53</v>
          </cell>
          <cell r="DN198">
            <v>0.6584740084745763</v>
          </cell>
          <cell r="DR198">
            <v>-0.21229604237288136</v>
          </cell>
        </row>
        <row r="199">
          <cell r="DB199">
            <v>59</v>
          </cell>
          <cell r="DN199">
            <v>0.19538018135593221</v>
          </cell>
          <cell r="DR199">
            <v>0.3391934644067797</v>
          </cell>
        </row>
        <row r="200">
          <cell r="DB200">
            <v>59</v>
          </cell>
          <cell r="DN200">
            <v>0.08326723898305084</v>
          </cell>
          <cell r="DR200">
            <v>-0.17604958305084745</v>
          </cell>
        </row>
        <row r="201">
          <cell r="DB201">
            <v>62</v>
          </cell>
          <cell r="DN201">
            <v>0.5705111983050848</v>
          </cell>
          <cell r="DR201">
            <v>0.24104829152542373</v>
          </cell>
        </row>
        <row r="202">
          <cell r="DB202">
            <v>62</v>
          </cell>
          <cell r="DN202">
            <v>-0.27456434067796615</v>
          </cell>
          <cell r="DR202">
            <v>-0.16002324745762714</v>
          </cell>
        </row>
        <row r="203">
          <cell r="DB203">
            <v>67</v>
          </cell>
          <cell r="DN203">
            <v>-0.15797764237288137</v>
          </cell>
          <cell r="DR203">
            <v>-0.07701996101694915</v>
          </cell>
        </row>
        <row r="204">
          <cell r="DB204">
            <v>68</v>
          </cell>
          <cell r="DN204">
            <v>0.04121320000000002</v>
          </cell>
          <cell r="DR204">
            <v>0.2292699915254237</v>
          </cell>
        </row>
        <row r="205">
          <cell r="DB205">
            <v>68</v>
          </cell>
          <cell r="DN205">
            <v>0.18356413254237292</v>
          </cell>
          <cell r="DR205">
            <v>-0.16192187966101695</v>
          </cell>
        </row>
        <row r="206">
          <cell r="DB206">
            <v>83</v>
          </cell>
          <cell r="DN206">
            <v>-0.18370484915254237</v>
          </cell>
          <cell r="DR206">
            <v>0.2041569627118644</v>
          </cell>
        </row>
        <row r="207">
          <cell r="DB207">
            <v>83</v>
          </cell>
          <cell r="DN207">
            <v>0.16567666440677964</v>
          </cell>
          <cell r="DR207">
            <v>-0.1944257338983051</v>
          </cell>
        </row>
        <row r="208">
          <cell r="DB208">
            <v>85</v>
          </cell>
          <cell r="DN208">
            <v>0.3164251864406781</v>
          </cell>
          <cell r="DR208">
            <v>0.1828743457627119</v>
          </cell>
        </row>
        <row r="209">
          <cell r="DB209">
            <v>85</v>
          </cell>
          <cell r="DN209">
            <v>-0.34600507491525423</v>
          </cell>
          <cell r="DR209">
            <v>-0.22217251355932205</v>
          </cell>
        </row>
        <row r="210">
          <cell r="DB210">
            <v>90</v>
          </cell>
          <cell r="DN210">
            <v>0.22833050847457637</v>
          </cell>
          <cell r="DR210">
            <v>0.2146977915254237</v>
          </cell>
        </row>
        <row r="211">
          <cell r="DB211">
            <v>90</v>
          </cell>
          <cell r="DN211">
            <v>-0.1350967694915254</v>
          </cell>
          <cell r="DR211">
            <v>-0.1846348220338983</v>
          </cell>
        </row>
        <row r="212">
          <cell r="DB212">
            <v>91</v>
          </cell>
          <cell r="DN212">
            <v>0.2776967561016949</v>
          </cell>
          <cell r="DR212">
            <v>0.29813833559322034</v>
          </cell>
        </row>
        <row r="213">
          <cell r="DB213">
            <v>91</v>
          </cell>
          <cell r="DN213">
            <v>-0.08610578644067798</v>
          </cell>
          <cell r="DR213">
            <v>-0.22098362542372882</v>
          </cell>
        </row>
        <row r="214">
          <cell r="DB214">
            <v>141</v>
          </cell>
          <cell r="DN214">
            <v>0.3134409016949153</v>
          </cell>
          <cell r="DR214">
            <v>0.24106684067796613</v>
          </cell>
        </row>
        <row r="215">
          <cell r="DB215">
            <v>141</v>
          </cell>
          <cell r="DN215">
            <v>-0.1458181745762712</v>
          </cell>
          <cell r="DR215">
            <v>-0.15058262542372883</v>
          </cell>
        </row>
        <row r="216">
          <cell r="DB216">
            <v>147</v>
          </cell>
          <cell r="DN216">
            <v>0.09554899152542373</v>
          </cell>
          <cell r="DR216">
            <v>0.28296119322033897</v>
          </cell>
        </row>
        <row r="217">
          <cell r="DB217">
            <v>147</v>
          </cell>
          <cell r="DN217">
            <v>-0.016244588135593152</v>
          </cell>
          <cell r="DR217">
            <v>-0.22047485423728813</v>
          </cell>
        </row>
        <row r="218">
          <cell r="DB218">
            <v>159</v>
          </cell>
          <cell r="DN218">
            <v>0.03201742203389832</v>
          </cell>
          <cell r="DR218">
            <v>0.25576432033898305</v>
          </cell>
        </row>
        <row r="219">
          <cell r="DB219">
            <v>159</v>
          </cell>
          <cell r="DN219">
            <v>-0.01420885932203389</v>
          </cell>
          <cell r="DR219">
            <v>-0.19722137966101697</v>
          </cell>
        </row>
        <row r="220">
          <cell r="DB220">
            <v>253</v>
          </cell>
          <cell r="DN220">
            <v>0.08105754576271187</v>
          </cell>
          <cell r="DR220">
            <v>0.21490642711864405</v>
          </cell>
        </row>
        <row r="221">
          <cell r="DB221">
            <v>253</v>
          </cell>
          <cell r="DN221">
            <v>0.06849870847457629</v>
          </cell>
          <cell r="DR221">
            <v>-0.20481355084745761</v>
          </cell>
        </row>
        <row r="222">
          <cell r="DB222">
            <v>161</v>
          </cell>
          <cell r="DN222">
            <v>-0.2586494491525424</v>
          </cell>
          <cell r="DR222">
            <v>0.2925999508474576</v>
          </cell>
        </row>
        <row r="223">
          <cell r="DB223">
            <v>161</v>
          </cell>
          <cell r="DN223">
            <v>0.3461599169491526</v>
          </cell>
          <cell r="DR223">
            <v>-0.1697781</v>
          </cell>
        </row>
        <row r="224">
          <cell r="DB224">
            <v>177</v>
          </cell>
          <cell r="DN224">
            <v>0.1428296389830509</v>
          </cell>
          <cell r="DR224">
            <v>0.2879853101694915</v>
          </cell>
        </row>
        <row r="225">
          <cell r="DB225">
            <v>177</v>
          </cell>
          <cell r="DN225">
            <v>0.07697547796610171</v>
          </cell>
          <cell r="DR225">
            <v>-0.21817532542372883</v>
          </cell>
        </row>
        <row r="226">
          <cell r="DB226">
            <v>173</v>
          </cell>
          <cell r="DN226">
            <v>0.19496936949152543</v>
          </cell>
          <cell r="DR226">
            <v>0.20717230508474574</v>
          </cell>
        </row>
        <row r="227">
          <cell r="DB227">
            <v>173</v>
          </cell>
          <cell r="DN227">
            <v>-0.17115088135593218</v>
          </cell>
          <cell r="DR227">
            <v>-0.19277459830508478</v>
          </cell>
        </row>
        <row r="228">
          <cell r="DB228">
            <v>192</v>
          </cell>
          <cell r="DN228">
            <v>-0.12833598305084748</v>
          </cell>
          <cell r="DR228">
            <v>0.3279689898305085</v>
          </cell>
        </row>
        <row r="229">
          <cell r="DB229">
            <v>192</v>
          </cell>
          <cell r="DN229">
            <v>0.08789197796610168</v>
          </cell>
          <cell r="DR229">
            <v>-0.21484417627118646</v>
          </cell>
        </row>
        <row r="230">
          <cell r="DB230">
            <v>260</v>
          </cell>
          <cell r="DN230">
            <v>-0.07441499644067796</v>
          </cell>
          <cell r="DR230">
            <v>0.29140080508474575</v>
          </cell>
        </row>
        <row r="231">
          <cell r="DB231">
            <v>260</v>
          </cell>
          <cell r="DN231">
            <v>0.20906723898305082</v>
          </cell>
          <cell r="DR231">
            <v>-0.2474289745762712</v>
          </cell>
        </row>
        <row r="232">
          <cell r="DB232">
            <v>336</v>
          </cell>
          <cell r="DN232">
            <v>0.0008546508474576164</v>
          </cell>
          <cell r="DR232">
            <v>0.2444379745762712</v>
          </cell>
        </row>
        <row r="233">
          <cell r="DB233">
            <v>336</v>
          </cell>
          <cell r="DN233">
            <v>0.4019533186440678</v>
          </cell>
          <cell r="DR233">
            <v>-0.2586789288135593</v>
          </cell>
        </row>
        <row r="234">
          <cell r="DB234">
            <v>274</v>
          </cell>
          <cell r="DN234">
            <v>0.27455722491525425</v>
          </cell>
          <cell r="DR234">
            <v>0.20824714067796607</v>
          </cell>
        </row>
        <row r="235">
          <cell r="DB235">
            <v>274</v>
          </cell>
          <cell r="DN235">
            <v>0.4283326830508475</v>
          </cell>
          <cell r="DR235">
            <v>-0.2751572271186441</v>
          </cell>
        </row>
        <row r="236">
          <cell r="DB236">
            <v>352</v>
          </cell>
          <cell r="DN236">
            <v>0.1524534661016949</v>
          </cell>
          <cell r="DR236">
            <v>0.26792704576271187</v>
          </cell>
        </row>
        <row r="237">
          <cell r="DB237">
            <v>352</v>
          </cell>
          <cell r="DN237">
            <v>0.3435930271186441</v>
          </cell>
          <cell r="DR237">
            <v>-0.24351960508474577</v>
          </cell>
        </row>
        <row r="238">
          <cell r="DB238">
            <v>328</v>
          </cell>
          <cell r="DN238">
            <v>-0.00094578983050847</v>
          </cell>
          <cell r="DR238">
            <v>0.2212100457627119</v>
          </cell>
        </row>
        <row r="239">
          <cell r="DB239">
            <v>328</v>
          </cell>
          <cell r="DN239">
            <v>-0.1580328016949153</v>
          </cell>
          <cell r="DR239">
            <v>-0.1940583745762712</v>
          </cell>
        </row>
        <row r="240">
          <cell r="DB240">
            <v>402</v>
          </cell>
          <cell r="DN240">
            <v>-0.0647095466101695</v>
          </cell>
          <cell r="DR240">
            <v>0.19857430847457627</v>
          </cell>
        </row>
        <row r="241">
          <cell r="DB241">
            <v>402</v>
          </cell>
          <cell r="DN241">
            <v>0.13070322033898304</v>
          </cell>
          <cell r="DR241">
            <v>-0.14766359322033898</v>
          </cell>
        </row>
        <row r="242">
          <cell r="DB242">
            <v>391</v>
          </cell>
          <cell r="DN242">
            <v>0.014663303389830518</v>
          </cell>
          <cell r="DR242">
            <v>0.24130512372881355</v>
          </cell>
        </row>
        <row r="243">
          <cell r="DB243">
            <v>391</v>
          </cell>
          <cell r="DN243">
            <v>0.21370470152542378</v>
          </cell>
          <cell r="DR243">
            <v>-0.174679413559322</v>
          </cell>
        </row>
        <row r="244">
          <cell r="DB244">
            <v>410</v>
          </cell>
          <cell r="DN244">
            <v>0.01942130677966114</v>
          </cell>
          <cell r="DR244">
            <v>0.20091429491525423</v>
          </cell>
        </row>
        <row r="245">
          <cell r="DB245">
            <v>410</v>
          </cell>
          <cell r="DN245">
            <v>0.4839305186440678</v>
          </cell>
          <cell r="DR245">
            <v>-0.19265459152542372</v>
          </cell>
        </row>
        <row r="246">
          <cell r="DB246">
            <v>565</v>
          </cell>
          <cell r="DN246">
            <v>0.0559035542372881</v>
          </cell>
          <cell r="DR246">
            <v>0.28900379830508477</v>
          </cell>
        </row>
        <row r="247">
          <cell r="DB247">
            <v>565</v>
          </cell>
          <cell r="DN247">
            <v>0.19830869830508474</v>
          </cell>
          <cell r="DR247">
            <v>-0.26206360847457627</v>
          </cell>
        </row>
        <row r="248">
          <cell r="DB248">
            <v>583</v>
          </cell>
          <cell r="DN248">
            <v>-0.03914267796610149</v>
          </cell>
          <cell r="DR248">
            <v>0.3089155</v>
          </cell>
        </row>
        <row r="249">
          <cell r="DB249">
            <v>583</v>
          </cell>
          <cell r="DN249">
            <v>0.35310237966101693</v>
          </cell>
          <cell r="DR249">
            <v>-0.27621375593220343</v>
          </cell>
        </row>
        <row r="250">
          <cell r="DB250">
            <v>600</v>
          </cell>
          <cell r="DN250">
            <v>-0.009548381355932167</v>
          </cell>
          <cell r="DR250">
            <v>0.26281999661016947</v>
          </cell>
        </row>
        <row r="251">
          <cell r="DB251">
            <v>600</v>
          </cell>
          <cell r="DN251">
            <v>0.28757973101694917</v>
          </cell>
          <cell r="DR251">
            <v>-0.21615191525423724</v>
          </cell>
        </row>
        <row r="252">
          <cell r="DB252">
            <v>629</v>
          </cell>
          <cell r="DN252">
            <v>0.3627306474576271</v>
          </cell>
          <cell r="DR252">
            <v>-0.2821866593220339</v>
          </cell>
        </row>
        <row r="253">
          <cell r="DB253">
            <v>711</v>
          </cell>
          <cell r="DN253">
            <v>0.12694367966101694</v>
          </cell>
          <cell r="DR253">
            <v>0.15729531355932205</v>
          </cell>
        </row>
        <row r="254">
          <cell r="DB254">
            <v>711</v>
          </cell>
          <cell r="DN254">
            <v>0.07394765593220337</v>
          </cell>
          <cell r="DR254">
            <v>-0.19203943728813558</v>
          </cell>
        </row>
        <row r="255">
          <cell r="DB255">
            <v>729</v>
          </cell>
          <cell r="DN255">
            <v>-0.040302816949152546</v>
          </cell>
          <cell r="DR255">
            <v>0.2161550101694915</v>
          </cell>
        </row>
        <row r="256">
          <cell r="DB256">
            <v>729</v>
          </cell>
          <cell r="DN256">
            <v>-0.060449095423728824</v>
          </cell>
          <cell r="DR256">
            <v>-0.17324531355932205</v>
          </cell>
        </row>
        <row r="257">
          <cell r="DB257">
            <v>755</v>
          </cell>
          <cell r="DN257">
            <v>-0.21972462203389825</v>
          </cell>
          <cell r="DR257">
            <v>0.19620677966101696</v>
          </cell>
        </row>
        <row r="258">
          <cell r="DB258">
            <v>755</v>
          </cell>
          <cell r="DN258">
            <v>0.13159950338983056</v>
          </cell>
          <cell r="DR258">
            <v>-0.20133772372881356</v>
          </cell>
        </row>
        <row r="259">
          <cell r="DB259">
            <v>805</v>
          </cell>
          <cell r="DN259">
            <v>-0.24451804745762717</v>
          </cell>
          <cell r="DR259">
            <v>0.23288109152542374</v>
          </cell>
        </row>
        <row r="260">
          <cell r="DB260">
            <v>805</v>
          </cell>
          <cell r="DN260">
            <v>0.10232264067796615</v>
          </cell>
          <cell r="DR260">
            <v>-0.20632456610169492</v>
          </cell>
        </row>
        <row r="261">
          <cell r="DB261">
            <v>816</v>
          </cell>
          <cell r="DN261">
            <v>-0.1354908305084746</v>
          </cell>
          <cell r="DR261">
            <v>0.1892000745762712</v>
          </cell>
        </row>
        <row r="262">
          <cell r="DB262">
            <v>816</v>
          </cell>
          <cell r="DN262">
            <v>0.035476652542372894</v>
          </cell>
          <cell r="DR262">
            <v>-0.20739754915254238</v>
          </cell>
        </row>
        <row r="263">
          <cell r="DB263">
            <v>821</v>
          </cell>
          <cell r="DN263">
            <v>-0.32598984866101693</v>
          </cell>
          <cell r="DR263">
            <v>0.23334465423728817</v>
          </cell>
        </row>
        <row r="264">
          <cell r="DB264">
            <v>821</v>
          </cell>
          <cell r="DN264">
            <v>0.34029977288135593</v>
          </cell>
          <cell r="DR264">
            <v>-0.23444246610169492</v>
          </cell>
        </row>
        <row r="265">
          <cell r="DB265">
            <v>828</v>
          </cell>
          <cell r="DN265">
            <v>-0.049131847457627054</v>
          </cell>
          <cell r="DR265">
            <v>0.21060189661016948</v>
          </cell>
        </row>
        <row r="266">
          <cell r="DB266">
            <v>828</v>
          </cell>
          <cell r="DN266">
            <v>0.20633552881355932</v>
          </cell>
          <cell r="DR266">
            <v>-0.18240669491525424</v>
          </cell>
        </row>
        <row r="267">
          <cell r="DB267">
            <v>858</v>
          </cell>
          <cell r="DN267">
            <v>0.07600158338983051</v>
          </cell>
          <cell r="DR267">
            <v>0.21383158474576272</v>
          </cell>
        </row>
        <row r="268">
          <cell r="DB268">
            <v>858</v>
          </cell>
          <cell r="DN268">
            <v>0.40890632000000005</v>
          </cell>
          <cell r="DR268">
            <v>-0.24254723559322033</v>
          </cell>
        </row>
        <row r="269">
          <cell r="DB269">
            <v>865</v>
          </cell>
          <cell r="DN269">
            <v>-0.09265939152542371</v>
          </cell>
          <cell r="DR269">
            <v>0.20784805423728814</v>
          </cell>
        </row>
        <row r="270">
          <cell r="DB270">
            <v>865</v>
          </cell>
          <cell r="DN270">
            <v>0.25096267627118646</v>
          </cell>
          <cell r="DR270">
            <v>-0.2047523847457627</v>
          </cell>
        </row>
        <row r="271">
          <cell r="DB271">
            <v>877</v>
          </cell>
          <cell r="DN271">
            <v>-7.752101694915095E-05</v>
          </cell>
          <cell r="DR271">
            <v>0.23095896779661015</v>
          </cell>
        </row>
        <row r="272">
          <cell r="DB272">
            <v>877</v>
          </cell>
          <cell r="DN272">
            <v>0.024537727118644076</v>
          </cell>
          <cell r="DR272">
            <v>-0.15293668305084746</v>
          </cell>
        </row>
        <row r="273">
          <cell r="DB273">
            <v>880</v>
          </cell>
          <cell r="DN273">
            <v>0.08744772542372882</v>
          </cell>
          <cell r="DR273">
            <v>-0.24689790169491524</v>
          </cell>
        </row>
        <row r="274">
          <cell r="DB274">
            <v>886</v>
          </cell>
          <cell r="DN274">
            <v>0.14506911864406785</v>
          </cell>
          <cell r="DR274">
            <v>0.26232639830508475</v>
          </cell>
        </row>
        <row r="275">
          <cell r="DB275">
            <v>886</v>
          </cell>
          <cell r="DN275">
            <v>-0.15588336813559323</v>
          </cell>
          <cell r="DR275">
            <v>-0.21339121016949153</v>
          </cell>
        </row>
        <row r="276">
          <cell r="DB276">
            <v>891</v>
          </cell>
          <cell r="DN276">
            <v>-0.12753832542372878</v>
          </cell>
          <cell r="DR276">
            <v>0.29975050000000003</v>
          </cell>
        </row>
        <row r="277">
          <cell r="DB277">
            <v>891</v>
          </cell>
          <cell r="DN277">
            <v>0.12736480847457626</v>
          </cell>
          <cell r="DR277">
            <v>-0.2677555152542373</v>
          </cell>
        </row>
        <row r="278">
          <cell r="DB278">
            <v>975</v>
          </cell>
          <cell r="DN278">
            <v>0.3245296457627118</v>
          </cell>
          <cell r="DR278">
            <v>0.27021671016949156</v>
          </cell>
        </row>
        <row r="279">
          <cell r="DB279">
            <v>975</v>
          </cell>
          <cell r="DN279">
            <v>-0.3124094220338983</v>
          </cell>
          <cell r="DR279">
            <v>-0.1583471406779661</v>
          </cell>
        </row>
        <row r="280">
          <cell r="DB280">
            <v>959</v>
          </cell>
          <cell r="DN280">
            <v>0.30129713084745763</v>
          </cell>
          <cell r="DR280">
            <v>0.29638817118644073</v>
          </cell>
        </row>
        <row r="281">
          <cell r="DB281">
            <v>959</v>
          </cell>
          <cell r="DN281">
            <v>-0.1624827559322034</v>
          </cell>
          <cell r="DR281">
            <v>-0.2903411</v>
          </cell>
        </row>
        <row r="282">
          <cell r="DB282">
            <v>965</v>
          </cell>
          <cell r="DN282">
            <v>0.26943246271186444</v>
          </cell>
          <cell r="DR282">
            <v>0.3200135338983051</v>
          </cell>
        </row>
        <row r="283">
          <cell r="DB283">
            <v>965</v>
          </cell>
          <cell r="DN283">
            <v>-0.3200995915254238</v>
          </cell>
          <cell r="DR283">
            <v>-0.25628270677966103</v>
          </cell>
        </row>
        <row r="284">
          <cell r="DB284">
            <v>979</v>
          </cell>
          <cell r="DN284">
            <v>0.2303641305084746</v>
          </cell>
          <cell r="DR284">
            <v>0.324790386440678</v>
          </cell>
        </row>
        <row r="285">
          <cell r="DB285">
            <v>979</v>
          </cell>
          <cell r="DN285">
            <v>-0.2674717016949153</v>
          </cell>
          <cell r="DR285">
            <v>-0.27258624406779663</v>
          </cell>
        </row>
        <row r="286">
          <cell r="DB286">
            <v>987</v>
          </cell>
          <cell r="DN286">
            <v>0.2260719915254238</v>
          </cell>
          <cell r="DR286">
            <v>0.27717879491525427</v>
          </cell>
        </row>
        <row r="287">
          <cell r="DB287">
            <v>987</v>
          </cell>
          <cell r="DN287">
            <v>-0.14226806779661022</v>
          </cell>
          <cell r="DR287">
            <v>-0.2260421491525424</v>
          </cell>
        </row>
        <row r="288">
          <cell r="DB288">
            <v>1046</v>
          </cell>
          <cell r="DN288">
            <v>-0.26304033220338985</v>
          </cell>
          <cell r="DR288">
            <v>0.3094900983050847</v>
          </cell>
        </row>
        <row r="289">
          <cell r="DB289">
            <v>1046</v>
          </cell>
          <cell r="DN289">
            <v>0.1267366372881356</v>
          </cell>
          <cell r="DR289">
            <v>-0.2625842576271186</v>
          </cell>
        </row>
        <row r="290">
          <cell r="DB290">
            <v>1132</v>
          </cell>
          <cell r="DN290">
            <v>-0.006055135593220323</v>
          </cell>
          <cell r="DR290">
            <v>0.2569915525423729</v>
          </cell>
        </row>
        <row r="291">
          <cell r="DB291">
            <v>1132</v>
          </cell>
          <cell r="DN291">
            <v>-0.06390677457627117</v>
          </cell>
          <cell r="DR291">
            <v>-0.23955617118644068</v>
          </cell>
        </row>
        <row r="292">
          <cell r="DB292">
            <v>1084</v>
          </cell>
          <cell r="DN292">
            <v>0.15114973898305087</v>
          </cell>
          <cell r="DR292">
            <v>0.231652993220339</v>
          </cell>
        </row>
        <row r="293">
          <cell r="DB293">
            <v>1084</v>
          </cell>
          <cell r="DN293">
            <v>0.005351853389830508</v>
          </cell>
          <cell r="DR293">
            <v>-0.2453104847457627</v>
          </cell>
        </row>
        <row r="294">
          <cell r="DB294">
            <v>1151</v>
          </cell>
          <cell r="DN294">
            <v>0.31198387966101704</v>
          </cell>
          <cell r="DR294">
            <v>0.2522500661016949</v>
          </cell>
        </row>
        <row r="295">
          <cell r="DB295">
            <v>1151</v>
          </cell>
          <cell r="DN295">
            <v>-0.17505551525423732</v>
          </cell>
          <cell r="DR295">
            <v>-0.2900971050847458</v>
          </cell>
        </row>
        <row r="296">
          <cell r="DB296">
            <v>1240</v>
          </cell>
          <cell r="DN296">
            <v>0.11111290508474578</v>
          </cell>
          <cell r="DR296">
            <v>0.23547198135593223</v>
          </cell>
        </row>
        <row r="297">
          <cell r="DB297">
            <v>1240</v>
          </cell>
          <cell r="DN297">
            <v>0.04367593559322033</v>
          </cell>
          <cell r="DR297">
            <v>-0.24748118949152542</v>
          </cell>
        </row>
        <row r="298">
          <cell r="DB298">
            <v>1243</v>
          </cell>
          <cell r="DN298">
            <v>0.28626294237288136</v>
          </cell>
          <cell r="DR298">
            <v>0.22329455932203388</v>
          </cell>
        </row>
        <row r="299">
          <cell r="DB299">
            <v>1243</v>
          </cell>
          <cell r="DN299">
            <v>0.13622860169491524</v>
          </cell>
          <cell r="DR299">
            <v>-0.30329791355932206</v>
          </cell>
        </row>
        <row r="300">
          <cell r="DB300">
            <v>520</v>
          </cell>
          <cell r="DN300">
            <v>-0.008964932203389564</v>
          </cell>
          <cell r="DR300">
            <v>0.3334847305084746</v>
          </cell>
        </row>
        <row r="301">
          <cell r="DB301">
            <v>520</v>
          </cell>
          <cell r="DN301">
            <v>0.16570163728813558</v>
          </cell>
          <cell r="DR301">
            <v>-0.29275359322033895</v>
          </cell>
        </row>
        <row r="302">
          <cell r="DB302">
            <v>540</v>
          </cell>
          <cell r="DN302">
            <v>0.2270982118644068</v>
          </cell>
          <cell r="DR302">
            <v>0.3114127152542373</v>
          </cell>
        </row>
        <row r="303">
          <cell r="DB303">
            <v>540</v>
          </cell>
          <cell r="DN303">
            <v>0.009822379661016956</v>
          </cell>
          <cell r="DR303">
            <v>-0.24893250169491526</v>
          </cell>
        </row>
        <row r="304">
          <cell r="DB304">
            <v>4</v>
          </cell>
          <cell r="DN304">
            <v>-0.006434433898305003</v>
          </cell>
          <cell r="DR304">
            <v>0.2467083338983051</v>
          </cell>
        </row>
        <row r="305">
          <cell r="DB305">
            <v>4</v>
          </cell>
          <cell r="DN305">
            <v>-0.06248893220338983</v>
          </cell>
          <cell r="DR305">
            <v>-0.28314163559322036</v>
          </cell>
        </row>
        <row r="306">
          <cell r="DB306">
            <v>6</v>
          </cell>
          <cell r="DN306">
            <v>-0.03606734915254234</v>
          </cell>
          <cell r="DR306">
            <v>0.27709424406779665</v>
          </cell>
        </row>
        <row r="307">
          <cell r="DB307">
            <v>6</v>
          </cell>
          <cell r="DN307">
            <v>-0.24744441186440685</v>
          </cell>
          <cell r="DR307">
            <v>-0.26205018305084743</v>
          </cell>
        </row>
        <row r="308">
          <cell r="DB308">
            <v>17</v>
          </cell>
          <cell r="DN308">
            <v>0.795098586440678</v>
          </cell>
          <cell r="DR308">
            <v>0.1855434813559322</v>
          </cell>
        </row>
        <row r="309">
          <cell r="DB309">
            <v>17</v>
          </cell>
          <cell r="DN309">
            <v>-0.14495993050847478</v>
          </cell>
          <cell r="DR309">
            <v>-0.19700204576271188</v>
          </cell>
        </row>
        <row r="310">
          <cell r="DB310">
            <v>18</v>
          </cell>
          <cell r="DN310">
            <v>0.3043879491525424</v>
          </cell>
          <cell r="DR310">
            <v>0.3898629491525424</v>
          </cell>
        </row>
        <row r="311">
          <cell r="DB311">
            <v>18</v>
          </cell>
          <cell r="DN311">
            <v>-0.35806158305084745</v>
          </cell>
          <cell r="DR311">
            <v>-0.3681105711864407</v>
          </cell>
        </row>
        <row r="312">
          <cell r="DB312">
            <v>24</v>
          </cell>
          <cell r="DN312">
            <v>0.7048262508474576</v>
          </cell>
          <cell r="DR312">
            <v>0.3507699050847458</v>
          </cell>
        </row>
        <row r="313">
          <cell r="DB313">
            <v>24</v>
          </cell>
          <cell r="DN313">
            <v>-0.37364462542372884</v>
          </cell>
          <cell r="DR313">
            <v>-0.27919237288135595</v>
          </cell>
        </row>
        <row r="314">
          <cell r="DB314">
            <v>25</v>
          </cell>
          <cell r="DN314">
            <v>0.392082</v>
          </cell>
          <cell r="DR314">
            <v>0.3851915084745763</v>
          </cell>
        </row>
        <row r="315">
          <cell r="DB315">
            <v>25</v>
          </cell>
          <cell r="DN315">
            <v>-0.48744166779661025</v>
          </cell>
          <cell r="DR315">
            <v>-0.2946589474576271</v>
          </cell>
        </row>
        <row r="316">
          <cell r="DB316">
            <v>28</v>
          </cell>
          <cell r="DN316">
            <v>0.4090954000000001</v>
          </cell>
          <cell r="DR316">
            <v>0.3296345406779661</v>
          </cell>
        </row>
        <row r="317">
          <cell r="DB317">
            <v>28</v>
          </cell>
          <cell r="DN317">
            <v>-0.40453973898305085</v>
          </cell>
          <cell r="DR317">
            <v>-0.2790207677966102</v>
          </cell>
        </row>
        <row r="318">
          <cell r="DB318">
            <v>57</v>
          </cell>
          <cell r="DN318">
            <v>0.1558553677966102</v>
          </cell>
          <cell r="DR318">
            <v>0.26955076101694914</v>
          </cell>
        </row>
        <row r="319">
          <cell r="DB319">
            <v>57</v>
          </cell>
          <cell r="DN319">
            <v>-0.11500897966101695</v>
          </cell>
          <cell r="DR319">
            <v>-0.29444445593220336</v>
          </cell>
        </row>
        <row r="320">
          <cell r="DB320">
            <v>43</v>
          </cell>
          <cell r="DN320">
            <v>0.14087662711864435</v>
          </cell>
          <cell r="DR320">
            <v>0.14616056762711865</v>
          </cell>
        </row>
        <row r="321">
          <cell r="DB321">
            <v>43</v>
          </cell>
          <cell r="DN321">
            <v>-0.03661161016949177</v>
          </cell>
          <cell r="DR321">
            <v>-0.19343859830508475</v>
          </cell>
        </row>
        <row r="322">
          <cell r="DB322">
            <v>44</v>
          </cell>
          <cell r="DN322">
            <v>0.19363511864406813</v>
          </cell>
          <cell r="DR322">
            <v>0.23301189830508473</v>
          </cell>
        </row>
        <row r="323">
          <cell r="DB323">
            <v>44</v>
          </cell>
          <cell r="DN323">
            <v>-0.017984000000000222</v>
          </cell>
          <cell r="DR323">
            <v>-0.19875637457627118</v>
          </cell>
        </row>
        <row r="324">
          <cell r="DB324">
            <v>45</v>
          </cell>
          <cell r="DN324">
            <v>0.1236477508474576</v>
          </cell>
          <cell r="DR324">
            <v>0.2220997745762712</v>
          </cell>
        </row>
        <row r="325">
          <cell r="DB325">
            <v>45</v>
          </cell>
          <cell r="DN325">
            <v>-0.09051366101694924</v>
          </cell>
          <cell r="DR325">
            <v>-0.21813117627118644</v>
          </cell>
        </row>
        <row r="326">
          <cell r="DB326">
            <v>60</v>
          </cell>
          <cell r="DN326">
            <v>-1.0758592711864408</v>
          </cell>
          <cell r="DR326">
            <v>0.263148476779661</v>
          </cell>
        </row>
        <row r="327">
          <cell r="DB327">
            <v>60</v>
          </cell>
          <cell r="DN327">
            <v>0.22908666101694908</v>
          </cell>
          <cell r="DR327">
            <v>-0.22213543389830506</v>
          </cell>
        </row>
        <row r="328">
          <cell r="DB328">
            <v>63</v>
          </cell>
          <cell r="DN328">
            <v>0.04121533898305074</v>
          </cell>
          <cell r="DR328">
            <v>-0.2277835440677966</v>
          </cell>
        </row>
        <row r="329">
          <cell r="DB329">
            <v>72</v>
          </cell>
          <cell r="DN329">
            <v>0.05622738474576272</v>
          </cell>
          <cell r="DR329">
            <v>0.2590871084745763</v>
          </cell>
        </row>
        <row r="330">
          <cell r="DB330">
            <v>72</v>
          </cell>
          <cell r="DN330">
            <v>0.21454271186440677</v>
          </cell>
          <cell r="DR330">
            <v>-0.17905454237288132</v>
          </cell>
        </row>
        <row r="331">
          <cell r="DB331">
            <v>92</v>
          </cell>
          <cell r="DN331">
            <v>-0.14537084576271186</v>
          </cell>
          <cell r="DR331">
            <v>0.25680395254237287</v>
          </cell>
        </row>
        <row r="332">
          <cell r="DB332">
            <v>92</v>
          </cell>
          <cell r="DN332">
            <v>0.2421951016949152</v>
          </cell>
          <cell r="DR332">
            <v>-0.1827617559322034</v>
          </cell>
        </row>
        <row r="333">
          <cell r="DB333">
            <v>93</v>
          </cell>
          <cell r="DN333">
            <v>0.171513459322034</v>
          </cell>
          <cell r="DR333">
            <v>-0.2200101254237288</v>
          </cell>
        </row>
        <row r="334">
          <cell r="DB334">
            <v>101</v>
          </cell>
          <cell r="DN334">
            <v>-0.29919009322033896</v>
          </cell>
          <cell r="DR334">
            <v>0.3341267898305085</v>
          </cell>
        </row>
        <row r="335">
          <cell r="DB335">
            <v>101</v>
          </cell>
          <cell r="DN335">
            <v>0.30710422033898316</v>
          </cell>
          <cell r="DR335">
            <v>-0.23945313728813558</v>
          </cell>
        </row>
        <row r="336">
          <cell r="DB336">
            <v>103</v>
          </cell>
          <cell r="DN336">
            <v>0.4303516305084746</v>
          </cell>
          <cell r="DR336">
            <v>-0.28163610169491526</v>
          </cell>
        </row>
        <row r="337">
          <cell r="DB337">
            <v>111</v>
          </cell>
          <cell r="DN337">
            <v>-0.2826479474576271</v>
          </cell>
          <cell r="DR337">
            <v>0.26563870677966106</v>
          </cell>
        </row>
        <row r="338">
          <cell r="DB338">
            <v>111</v>
          </cell>
          <cell r="DN338">
            <v>0.3821691745762712</v>
          </cell>
          <cell r="DR338">
            <v>-0.23778763457627117</v>
          </cell>
        </row>
        <row r="339">
          <cell r="DB339">
            <v>110</v>
          </cell>
          <cell r="DN339">
            <v>0.14964483389830507</v>
          </cell>
          <cell r="DR339">
            <v>0.2562897355932203</v>
          </cell>
        </row>
        <row r="340">
          <cell r="DB340">
            <v>110</v>
          </cell>
          <cell r="DN340">
            <v>0.01825551355932209</v>
          </cell>
          <cell r="DR340">
            <v>-0.2404749406779661</v>
          </cell>
        </row>
        <row r="341">
          <cell r="DB341">
            <v>116</v>
          </cell>
          <cell r="DN341">
            <v>0.12875503389830523</v>
          </cell>
          <cell r="DR341">
            <v>0.18966597457627118</v>
          </cell>
        </row>
        <row r="342">
          <cell r="DB342">
            <v>116</v>
          </cell>
          <cell r="DN342">
            <v>0.1541069474576271</v>
          </cell>
          <cell r="DR342">
            <v>-0.17971955423728814</v>
          </cell>
        </row>
        <row r="343">
          <cell r="DB343">
            <v>119</v>
          </cell>
          <cell r="DN343">
            <v>0.16421994745762714</v>
          </cell>
          <cell r="DR343">
            <v>0.26034693220338984</v>
          </cell>
        </row>
        <row r="344">
          <cell r="DB344">
            <v>119</v>
          </cell>
          <cell r="DN344">
            <v>0.011829932203389681</v>
          </cell>
          <cell r="DR344">
            <v>-0.2175720847457627</v>
          </cell>
        </row>
        <row r="345">
          <cell r="DB345">
            <v>118</v>
          </cell>
          <cell r="DN345">
            <v>0.13775637796610185</v>
          </cell>
          <cell r="DR345">
            <v>0.33266261355932203</v>
          </cell>
        </row>
        <row r="346">
          <cell r="DB346">
            <v>118</v>
          </cell>
          <cell r="DN346">
            <v>-0.07795486440678001</v>
          </cell>
          <cell r="DR346">
            <v>-0.3171161779661017</v>
          </cell>
        </row>
        <row r="347">
          <cell r="DB347">
            <v>120</v>
          </cell>
          <cell r="DN347">
            <v>0.10864394406779665</v>
          </cell>
          <cell r="DR347">
            <v>0.2665796779661017</v>
          </cell>
        </row>
        <row r="348">
          <cell r="DB348">
            <v>120</v>
          </cell>
          <cell r="DN348">
            <v>0.3228049491525423</v>
          </cell>
          <cell r="DR348">
            <v>-0.21581677966101695</v>
          </cell>
        </row>
        <row r="349">
          <cell r="DB349">
            <v>123</v>
          </cell>
          <cell r="DN349">
            <v>-0.02492351694915257</v>
          </cell>
          <cell r="DR349">
            <v>0.18170020847457624</v>
          </cell>
        </row>
        <row r="350">
          <cell r="DB350">
            <v>125</v>
          </cell>
          <cell r="DN350">
            <v>0.047338983050847494</v>
          </cell>
          <cell r="DR350">
            <v>-0.19533335254237288</v>
          </cell>
        </row>
        <row r="351">
          <cell r="DB351">
            <v>140</v>
          </cell>
          <cell r="DN351">
            <v>-0.059852132203389696</v>
          </cell>
          <cell r="DR351">
            <v>0.22823727966101695</v>
          </cell>
        </row>
        <row r="352">
          <cell r="DB352">
            <v>140</v>
          </cell>
          <cell r="DN352">
            <v>-0.06121505084745782</v>
          </cell>
          <cell r="DR352">
            <v>-0.23015091016949155</v>
          </cell>
        </row>
        <row r="353">
          <cell r="DB353">
            <v>148</v>
          </cell>
          <cell r="DN353">
            <v>-0.08716674576271177</v>
          </cell>
          <cell r="DR353">
            <v>0.28270569152542374</v>
          </cell>
        </row>
        <row r="354">
          <cell r="DB354">
            <v>148</v>
          </cell>
          <cell r="DN354">
            <v>-0.391999942881356</v>
          </cell>
          <cell r="DR354">
            <v>-0.0704847493220339</v>
          </cell>
        </row>
        <row r="355">
          <cell r="DB355">
            <v>157</v>
          </cell>
          <cell r="DN355">
            <v>-0.04378138474576265</v>
          </cell>
          <cell r="DR355">
            <v>0.28607084576271186</v>
          </cell>
        </row>
        <row r="356">
          <cell r="DB356">
            <v>157</v>
          </cell>
          <cell r="DN356">
            <v>0.24026013389830514</v>
          </cell>
          <cell r="DR356">
            <v>-0.24783278305084744</v>
          </cell>
        </row>
        <row r="357">
          <cell r="DB357">
            <v>163</v>
          </cell>
          <cell r="DN357">
            <v>-0.29693598813559324</v>
          </cell>
          <cell r="DR357">
            <v>0.15732879491525426</v>
          </cell>
        </row>
        <row r="358">
          <cell r="DB358">
            <v>163</v>
          </cell>
          <cell r="DN358">
            <v>0.094971806779661</v>
          </cell>
          <cell r="DR358">
            <v>-0.17228607457627118</v>
          </cell>
        </row>
        <row r="359">
          <cell r="DB359">
            <v>167</v>
          </cell>
          <cell r="DN359">
            <v>-0.033453084745762696</v>
          </cell>
          <cell r="DR359">
            <v>0.19727364745762713</v>
          </cell>
        </row>
        <row r="360">
          <cell r="DB360">
            <v>167</v>
          </cell>
          <cell r="DN360">
            <v>0.10837369322033896</v>
          </cell>
          <cell r="DR360">
            <v>-0.2181825966101695</v>
          </cell>
        </row>
        <row r="361">
          <cell r="DB361">
            <v>175</v>
          </cell>
          <cell r="DN361">
            <v>-0.28403900338983046</v>
          </cell>
          <cell r="DR361">
            <v>0.20828057288135593</v>
          </cell>
        </row>
        <row r="362">
          <cell r="DB362">
            <v>175</v>
          </cell>
          <cell r="DN362">
            <v>0.2936718530508475</v>
          </cell>
          <cell r="DR362">
            <v>-0.1844922966101695</v>
          </cell>
        </row>
        <row r="363">
          <cell r="DB363">
            <v>195</v>
          </cell>
          <cell r="DN363">
            <v>-0.25537027966101694</v>
          </cell>
          <cell r="DR363">
            <v>0.2282273372881356</v>
          </cell>
        </row>
        <row r="364">
          <cell r="DB364">
            <v>195</v>
          </cell>
          <cell r="DN364">
            <v>0.3447302018644068</v>
          </cell>
          <cell r="DR364">
            <v>-0.1455264440677966</v>
          </cell>
        </row>
        <row r="365">
          <cell r="DB365">
            <v>213</v>
          </cell>
          <cell r="DN365">
            <v>-0.15712320847457623</v>
          </cell>
          <cell r="DR365">
            <v>-0.224968793220339</v>
          </cell>
        </row>
        <row r="366">
          <cell r="DB366">
            <v>185</v>
          </cell>
          <cell r="DN366">
            <v>0.2204158559322034</v>
          </cell>
          <cell r="DR366">
            <v>0.2414066525423729</v>
          </cell>
        </row>
        <row r="367">
          <cell r="DB367">
            <v>185</v>
          </cell>
          <cell r="DN367">
            <v>-0.04715736271186441</v>
          </cell>
          <cell r="DR367">
            <v>-0.19011038813559322</v>
          </cell>
        </row>
        <row r="368">
          <cell r="DB368">
            <v>193</v>
          </cell>
          <cell r="DN368">
            <v>-0.11884995084745761</v>
          </cell>
          <cell r="DR368">
            <v>0.274348606779661</v>
          </cell>
        </row>
        <row r="369">
          <cell r="DB369">
            <v>193</v>
          </cell>
          <cell r="DN369">
            <v>0.20300743203389832</v>
          </cell>
          <cell r="DR369">
            <v>-0.11555903898305084</v>
          </cell>
        </row>
        <row r="370">
          <cell r="DB370">
            <v>212</v>
          </cell>
          <cell r="DN370">
            <v>0.1849316559322035</v>
          </cell>
          <cell r="DR370">
            <v>0.3600759372881356</v>
          </cell>
        </row>
        <row r="371">
          <cell r="DB371">
            <v>212</v>
          </cell>
          <cell r="DN371">
            <v>0.028838503389830572</v>
          </cell>
          <cell r="DR371">
            <v>-0.21289027288135592</v>
          </cell>
        </row>
        <row r="372">
          <cell r="DB372">
            <v>256</v>
          </cell>
          <cell r="DN372">
            <v>0.15956505084745776</v>
          </cell>
          <cell r="DR372">
            <v>0.35823943728813556</v>
          </cell>
        </row>
        <row r="373">
          <cell r="DB373">
            <v>256</v>
          </cell>
          <cell r="DN373">
            <v>-0.18851964406779664</v>
          </cell>
          <cell r="DR373">
            <v>-0.32299802203389827</v>
          </cell>
        </row>
        <row r="374">
          <cell r="DB374">
            <v>257</v>
          </cell>
          <cell r="DN374">
            <v>0.19292877966101707</v>
          </cell>
          <cell r="DR374">
            <v>0.42372233728813563</v>
          </cell>
        </row>
        <row r="375">
          <cell r="DB375">
            <v>257</v>
          </cell>
          <cell r="DN375">
            <v>0.21802413559322031</v>
          </cell>
          <cell r="DR375">
            <v>-0.23691535423728813</v>
          </cell>
        </row>
        <row r="376">
          <cell r="DB376">
            <v>267</v>
          </cell>
          <cell r="DN376">
            <v>0.07343511355932208</v>
          </cell>
          <cell r="DR376">
            <v>0.3701812576271186</v>
          </cell>
        </row>
        <row r="377">
          <cell r="DB377">
            <v>267</v>
          </cell>
          <cell r="DN377">
            <v>0.03835032203389832</v>
          </cell>
          <cell r="DR377">
            <v>-0.3056612661016949</v>
          </cell>
        </row>
        <row r="378">
          <cell r="DB378">
            <v>280</v>
          </cell>
          <cell r="DN378">
            <v>-0.12788758474576278</v>
          </cell>
          <cell r="DR378">
            <v>0.3710080474576271</v>
          </cell>
        </row>
        <row r="379">
          <cell r="DB379">
            <v>280</v>
          </cell>
          <cell r="DN379">
            <v>0.1285388728813559</v>
          </cell>
          <cell r="DR379">
            <v>-0.28755641864406783</v>
          </cell>
        </row>
        <row r="380">
          <cell r="DB380">
            <v>283</v>
          </cell>
          <cell r="DN380">
            <v>0.21026091525423724</v>
          </cell>
          <cell r="DR380">
            <v>0.42360524576271186</v>
          </cell>
        </row>
        <row r="381">
          <cell r="DB381">
            <v>283</v>
          </cell>
          <cell r="DN381">
            <v>0.025235303389830488</v>
          </cell>
          <cell r="DR381">
            <v>-0.25951881864406784</v>
          </cell>
        </row>
        <row r="382">
          <cell r="DB382">
            <v>284</v>
          </cell>
          <cell r="DN382">
            <v>-0.23930557966101684</v>
          </cell>
          <cell r="DR382">
            <v>0.3884486423728814</v>
          </cell>
        </row>
        <row r="383">
          <cell r="DB383">
            <v>284</v>
          </cell>
          <cell r="DN383">
            <v>-0.1801918762711865</v>
          </cell>
          <cell r="DR383">
            <v>-0.23446930169491523</v>
          </cell>
        </row>
        <row r="384">
          <cell r="DB384">
            <v>288</v>
          </cell>
          <cell r="DN384">
            <v>0.1671419525423729</v>
          </cell>
          <cell r="DR384">
            <v>0.2766863406779661</v>
          </cell>
        </row>
        <row r="385">
          <cell r="DB385">
            <v>288</v>
          </cell>
          <cell r="DN385">
            <v>-0.07783892711864407</v>
          </cell>
          <cell r="DR385">
            <v>-0.2104971355932203</v>
          </cell>
        </row>
        <row r="386">
          <cell r="DB386">
            <v>306</v>
          </cell>
          <cell r="DN386">
            <v>-0.18329007288135596</v>
          </cell>
          <cell r="DR386">
            <v>0.29717598983050847</v>
          </cell>
        </row>
        <row r="387">
          <cell r="DB387">
            <v>306</v>
          </cell>
          <cell r="DN387">
            <v>0.3820965101694915</v>
          </cell>
          <cell r="DR387">
            <v>-0.22615073728813562</v>
          </cell>
        </row>
        <row r="388">
          <cell r="DB388">
            <v>350</v>
          </cell>
          <cell r="DN388">
            <v>0.05850506779661019</v>
          </cell>
          <cell r="DR388">
            <v>0.2678375</v>
          </cell>
        </row>
        <row r="389">
          <cell r="DB389">
            <v>350</v>
          </cell>
          <cell r="DN389">
            <v>-0.0039329203389830425</v>
          </cell>
          <cell r="DR389">
            <v>-0.19658289830508474</v>
          </cell>
        </row>
        <row r="390">
          <cell r="DB390">
            <v>341</v>
          </cell>
          <cell r="DN390">
            <v>0.007326349152542377</v>
          </cell>
          <cell r="DR390">
            <v>0.2535890711864407</v>
          </cell>
        </row>
        <row r="391">
          <cell r="DB391">
            <v>341</v>
          </cell>
          <cell r="DN391">
            <v>0.13093129661016945</v>
          </cell>
          <cell r="DR391">
            <v>-0.30584192576271185</v>
          </cell>
        </row>
        <row r="392">
          <cell r="DB392">
            <v>452</v>
          </cell>
          <cell r="DN392">
            <v>-0.13495270169491513</v>
          </cell>
          <cell r="DR392">
            <v>0.3682978169491526</v>
          </cell>
        </row>
        <row r="393">
          <cell r="DB393">
            <v>452</v>
          </cell>
          <cell r="DN393">
            <v>0.28383345084745765</v>
          </cell>
          <cell r="DR393">
            <v>-0.24709987966101696</v>
          </cell>
        </row>
        <row r="394">
          <cell r="DB394">
            <v>454</v>
          </cell>
          <cell r="DN394">
            <v>-0.11110456610169495</v>
          </cell>
          <cell r="DR394">
            <v>0.34410744406779664</v>
          </cell>
        </row>
        <row r="395">
          <cell r="DB395">
            <v>454</v>
          </cell>
          <cell r="DN395">
            <v>0.25137588135593214</v>
          </cell>
          <cell r="DR395">
            <v>-0.26537309152542377</v>
          </cell>
        </row>
        <row r="396">
          <cell r="DB396">
            <v>475</v>
          </cell>
          <cell r="DN396">
            <v>0.054867918644067815</v>
          </cell>
          <cell r="DR396">
            <v>0.34870861694915256</v>
          </cell>
        </row>
        <row r="397">
          <cell r="DB397">
            <v>475</v>
          </cell>
          <cell r="DN397">
            <v>-0.09382965932203391</v>
          </cell>
          <cell r="DR397">
            <v>-0.30882784915254236</v>
          </cell>
        </row>
        <row r="398">
          <cell r="DB398">
            <v>482</v>
          </cell>
          <cell r="DN398">
            <v>-0.03602833559322027</v>
          </cell>
          <cell r="DR398">
            <v>0.34555502033898305</v>
          </cell>
        </row>
        <row r="399">
          <cell r="DB399">
            <v>482</v>
          </cell>
          <cell r="DN399">
            <v>0.09568759322033896</v>
          </cell>
          <cell r="DR399">
            <v>-0.2666304491525424</v>
          </cell>
        </row>
        <row r="400">
          <cell r="DB400">
            <v>483</v>
          </cell>
          <cell r="DN400">
            <v>-0.058505255932203404</v>
          </cell>
          <cell r="DR400">
            <v>0.34740827457627116</v>
          </cell>
        </row>
        <row r="401">
          <cell r="DB401">
            <v>483</v>
          </cell>
          <cell r="DN401">
            <v>0.1847483016949153</v>
          </cell>
          <cell r="DR401">
            <v>-0.3003194542372881</v>
          </cell>
        </row>
        <row r="402">
          <cell r="DB402">
            <v>488</v>
          </cell>
          <cell r="DN402">
            <v>-0.023124455932203414</v>
          </cell>
          <cell r="DR402">
            <v>0.35481278305084746</v>
          </cell>
        </row>
        <row r="403">
          <cell r="DB403">
            <v>488</v>
          </cell>
          <cell r="DN403">
            <v>-0.5833086305084746</v>
          </cell>
          <cell r="DR403">
            <v>0.09435118813559322</v>
          </cell>
        </row>
        <row r="404">
          <cell r="DB404">
            <v>500</v>
          </cell>
          <cell r="DN404">
            <v>0.0078058423728814</v>
          </cell>
          <cell r="DR404">
            <v>0.3338168118644068</v>
          </cell>
        </row>
        <row r="405">
          <cell r="DB405">
            <v>500</v>
          </cell>
          <cell r="DN405">
            <v>-0.37310518135593224</v>
          </cell>
          <cell r="DR405">
            <v>-0.16128323559322036</v>
          </cell>
        </row>
        <row r="406">
          <cell r="DB406">
            <v>546</v>
          </cell>
          <cell r="DN406">
            <v>0.5515658949152543</v>
          </cell>
          <cell r="DR406">
            <v>0.32790448983050846</v>
          </cell>
        </row>
        <row r="407">
          <cell r="DB407">
            <v>546</v>
          </cell>
          <cell r="DN407">
            <v>0.12458030508474566</v>
          </cell>
          <cell r="DR407">
            <v>-0.2321036491525424</v>
          </cell>
        </row>
        <row r="408">
          <cell r="DB408">
            <v>549</v>
          </cell>
          <cell r="DN408">
            <v>0.1325958220338983</v>
          </cell>
          <cell r="DR408">
            <v>0.3732934389830509</v>
          </cell>
        </row>
        <row r="409">
          <cell r="DB409">
            <v>549</v>
          </cell>
          <cell r="DN409">
            <v>0.05579093389830503</v>
          </cell>
          <cell r="DR409">
            <v>-0.3145871830508475</v>
          </cell>
        </row>
        <row r="410">
          <cell r="DB410">
            <v>555</v>
          </cell>
          <cell r="DN410">
            <v>-0.027361506779660982</v>
          </cell>
          <cell r="DR410">
            <v>0.34076691355932204</v>
          </cell>
        </row>
        <row r="411">
          <cell r="DB411">
            <v>555</v>
          </cell>
          <cell r="DN411">
            <v>-0.001982261016949094</v>
          </cell>
          <cell r="DR411">
            <v>-0.2842549440677966</v>
          </cell>
        </row>
        <row r="412">
          <cell r="DB412">
            <v>562</v>
          </cell>
          <cell r="DN412">
            <v>0.28742379152542374</v>
          </cell>
          <cell r="DR412">
            <v>0.34684240169491526</v>
          </cell>
        </row>
        <row r="413">
          <cell r="DB413">
            <v>562</v>
          </cell>
          <cell r="DN413">
            <v>-0.08176995254237285</v>
          </cell>
          <cell r="DR413">
            <v>-0.2642901661016949</v>
          </cell>
        </row>
        <row r="414">
          <cell r="DB414">
            <v>588</v>
          </cell>
          <cell r="DN414">
            <v>-0.18616980847457626</v>
          </cell>
          <cell r="DR414">
            <v>0.3568825423728813</v>
          </cell>
        </row>
        <row r="415">
          <cell r="DB415">
            <v>588</v>
          </cell>
          <cell r="DN415">
            <v>0.003931477966101687</v>
          </cell>
          <cell r="DR415">
            <v>-0.25723377457627117</v>
          </cell>
        </row>
        <row r="416">
          <cell r="DB416">
            <v>604</v>
          </cell>
          <cell r="DN416">
            <v>0.27623157457627123</v>
          </cell>
          <cell r="DR416">
            <v>-0.18864793220338982</v>
          </cell>
        </row>
        <row r="417">
          <cell r="DB417">
            <v>634</v>
          </cell>
          <cell r="DN417">
            <v>-0.7587168359661017</v>
          </cell>
          <cell r="DR417">
            <v>-0.1036495152542373</v>
          </cell>
        </row>
        <row r="418">
          <cell r="DB418">
            <v>675</v>
          </cell>
          <cell r="DN418">
            <v>0.2922133423728813</v>
          </cell>
          <cell r="DR418">
            <v>0.3765929372881356</v>
          </cell>
        </row>
        <row r="419">
          <cell r="DB419">
            <v>675</v>
          </cell>
          <cell r="DN419">
            <v>0.01422073050847461</v>
          </cell>
          <cell r="DR419">
            <v>-0.21809683220338985</v>
          </cell>
        </row>
        <row r="420">
          <cell r="DB420">
            <v>678</v>
          </cell>
          <cell r="DN420">
            <v>0.1932220508474577</v>
          </cell>
          <cell r="DR420">
            <v>0.376372993220339</v>
          </cell>
        </row>
        <row r="421">
          <cell r="DB421">
            <v>678</v>
          </cell>
          <cell r="DN421">
            <v>0.018829137288135595</v>
          </cell>
          <cell r="DR421">
            <v>-0.2512399847457627</v>
          </cell>
        </row>
        <row r="422">
          <cell r="DB422">
            <v>698</v>
          </cell>
          <cell r="DN422">
            <v>0.06543447627118648</v>
          </cell>
          <cell r="DR422">
            <v>0.3166020457627119</v>
          </cell>
        </row>
        <row r="423">
          <cell r="DB423">
            <v>698</v>
          </cell>
          <cell r="DN423">
            <v>0.23905842033898309</v>
          </cell>
          <cell r="DR423">
            <v>-0.20587219999999998</v>
          </cell>
        </row>
        <row r="424">
          <cell r="DB424">
            <v>699</v>
          </cell>
          <cell r="DN424">
            <v>0.22212826101694916</v>
          </cell>
          <cell r="DR424">
            <v>0.3520227930508475</v>
          </cell>
        </row>
        <row r="425">
          <cell r="DB425">
            <v>699</v>
          </cell>
          <cell r="DN425">
            <v>0.028099681355932216</v>
          </cell>
          <cell r="DR425">
            <v>-0.24705495423728815</v>
          </cell>
        </row>
        <row r="426">
          <cell r="DB426">
            <v>708</v>
          </cell>
          <cell r="DN426">
            <v>0.1389258152542373</v>
          </cell>
          <cell r="DR426">
            <v>0.355564306779661</v>
          </cell>
        </row>
        <row r="427">
          <cell r="DB427">
            <v>708</v>
          </cell>
          <cell r="DN427">
            <v>0.16837321525423726</v>
          </cell>
          <cell r="DR427">
            <v>-0.236290693220339</v>
          </cell>
        </row>
        <row r="428">
          <cell r="DB428">
            <v>715</v>
          </cell>
          <cell r="DN428">
            <v>0.10787954237288144</v>
          </cell>
          <cell r="DR428">
            <v>0.32536635762711863</v>
          </cell>
        </row>
        <row r="429">
          <cell r="DB429">
            <v>715</v>
          </cell>
          <cell r="DN429">
            <v>0.184753306779661</v>
          </cell>
          <cell r="DR429">
            <v>-0.27686347288135593</v>
          </cell>
        </row>
        <row r="430">
          <cell r="DB430">
            <v>722</v>
          </cell>
          <cell r="DN430">
            <v>0.06049688135593223</v>
          </cell>
          <cell r="DR430">
            <v>0.2971993406779661</v>
          </cell>
        </row>
        <row r="431">
          <cell r="DB431">
            <v>722</v>
          </cell>
          <cell r="DN431">
            <v>0.41358418474576275</v>
          </cell>
          <cell r="DR431">
            <v>-0.18821717627118642</v>
          </cell>
        </row>
        <row r="432">
          <cell r="DB432">
            <v>728</v>
          </cell>
          <cell r="DN432">
            <v>0.1305460881355932</v>
          </cell>
          <cell r="DR432">
            <v>0.34382466949152546</v>
          </cell>
        </row>
        <row r="433">
          <cell r="DB433">
            <v>728</v>
          </cell>
          <cell r="DN433">
            <v>0.23195871525423728</v>
          </cell>
          <cell r="DR433">
            <v>-0.23178869661016951</v>
          </cell>
        </row>
        <row r="434">
          <cell r="DB434">
            <v>737</v>
          </cell>
          <cell r="DN434">
            <v>0.1535562152542373</v>
          </cell>
          <cell r="DR434">
            <v>0.3808555593220339</v>
          </cell>
        </row>
        <row r="435">
          <cell r="DB435">
            <v>737</v>
          </cell>
          <cell r="DN435">
            <v>-0.07923845762711862</v>
          </cell>
          <cell r="DR435">
            <v>-0.27369812881355937</v>
          </cell>
        </row>
        <row r="436">
          <cell r="DB436">
            <v>739</v>
          </cell>
          <cell r="DN436">
            <v>-0.06216592711864399</v>
          </cell>
          <cell r="DR436">
            <v>0.3538200084745763</v>
          </cell>
        </row>
        <row r="437">
          <cell r="DB437">
            <v>748</v>
          </cell>
          <cell r="DN437">
            <v>-0.1328864101694915</v>
          </cell>
          <cell r="DR437">
            <v>0.38992510169491523</v>
          </cell>
        </row>
        <row r="438">
          <cell r="DB438">
            <v>748</v>
          </cell>
          <cell r="DN438">
            <v>0.13320154576271184</v>
          </cell>
          <cell r="DR438">
            <v>-0.27262553559322034</v>
          </cell>
        </row>
        <row r="439">
          <cell r="DB439">
            <v>782</v>
          </cell>
          <cell r="DN439">
            <v>-0.29405446610169494</v>
          </cell>
          <cell r="DR439">
            <v>0.3355416745762712</v>
          </cell>
        </row>
        <row r="440">
          <cell r="DB440">
            <v>782</v>
          </cell>
          <cell r="DN440">
            <v>0.3797450694915254</v>
          </cell>
          <cell r="DR440">
            <v>-0.242785493220339</v>
          </cell>
        </row>
        <row r="441">
          <cell r="DB441">
            <v>796</v>
          </cell>
          <cell r="DN441">
            <v>-0.10687732881355927</v>
          </cell>
          <cell r="DR441">
            <v>0.26136204745762714</v>
          </cell>
        </row>
        <row r="442">
          <cell r="DB442">
            <v>796</v>
          </cell>
          <cell r="DN442">
            <v>0.14257239491525422</v>
          </cell>
          <cell r="DR442">
            <v>-0.17461268983050846</v>
          </cell>
        </row>
        <row r="443">
          <cell r="DB443">
            <v>801</v>
          </cell>
          <cell r="DN443">
            <v>-0.08404040677966096</v>
          </cell>
          <cell r="DR443">
            <v>0.27668790169491525</v>
          </cell>
        </row>
        <row r="444">
          <cell r="DB444">
            <v>801</v>
          </cell>
          <cell r="DN444">
            <v>-0.029339337288135536</v>
          </cell>
          <cell r="DR444">
            <v>-0.21006511355932206</v>
          </cell>
        </row>
        <row r="445">
          <cell r="DB445">
            <v>813</v>
          </cell>
          <cell r="DN445">
            <v>0.23652346779661015</v>
          </cell>
          <cell r="DR445">
            <v>0.2865976254237288</v>
          </cell>
        </row>
        <row r="446">
          <cell r="DB446">
            <v>813</v>
          </cell>
          <cell r="DN446">
            <v>0.0949473186440678</v>
          </cell>
          <cell r="DR446">
            <v>-0.19557668813559323</v>
          </cell>
        </row>
        <row r="447">
          <cell r="DB447">
            <v>819</v>
          </cell>
          <cell r="DN447">
            <v>0.050068459322033965</v>
          </cell>
          <cell r="DR447">
            <v>0.31902676101694916</v>
          </cell>
        </row>
        <row r="448">
          <cell r="DB448">
            <v>819</v>
          </cell>
          <cell r="DN448">
            <v>0.054362264406779603</v>
          </cell>
          <cell r="DR448">
            <v>-0.21987097796610172</v>
          </cell>
        </row>
        <row r="449">
          <cell r="DB449">
            <v>827</v>
          </cell>
          <cell r="DN449">
            <v>0.15010316949152547</v>
          </cell>
          <cell r="DR449">
            <v>0.33639505762711863</v>
          </cell>
        </row>
        <row r="450">
          <cell r="DB450">
            <v>849</v>
          </cell>
          <cell r="DN450">
            <v>0.15236855932203375</v>
          </cell>
          <cell r="DR450">
            <v>-0.21016719661016953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69:A69"/>
  <sheetViews>
    <sheetView tabSelected="1" workbookViewId="0" topLeftCell="A10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2007-04-16T09:02:58Z</dcterms:created>
  <dcterms:modified xsi:type="dcterms:W3CDTF">2007-04-16T09:03:14Z</dcterms:modified>
  <cp:category/>
  <cp:version/>
  <cp:contentType/>
  <cp:contentStatus/>
</cp:coreProperties>
</file>