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3 b5 b7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'[1]Injection'!$DP$37:$DP$176</c:f>
              <c:numCache>
                <c:ptCount val="140"/>
                <c:pt idx="0">
                  <c:v>-2.944147661016949</c:v>
                </c:pt>
                <c:pt idx="1">
                  <c:v>-3.0991412711864426</c:v>
                </c:pt>
                <c:pt idx="2">
                  <c:v>-2.6258305084745763</c:v>
                </c:pt>
                <c:pt idx="3">
                  <c:v>-2.245525423728814</c:v>
                </c:pt>
                <c:pt idx="4">
                  <c:v>-2.928068898305085</c:v>
                </c:pt>
                <c:pt idx="5">
                  <c:v>-2.7732978983050858</c:v>
                </c:pt>
                <c:pt idx="6">
                  <c:v>-3.626314</c:v>
                </c:pt>
                <c:pt idx="7">
                  <c:v>-3.8400897966101697</c:v>
                </c:pt>
                <c:pt idx="8">
                  <c:v>-2.48076513559322</c:v>
                </c:pt>
                <c:pt idx="9">
                  <c:v>-2.618140830508475</c:v>
                </c:pt>
                <c:pt idx="10">
                  <c:v>-3.4415435932203393</c:v>
                </c:pt>
                <c:pt idx="11">
                  <c:v>-3.270552645762712</c:v>
                </c:pt>
                <c:pt idx="12">
                  <c:v>-2.8462312542372885</c:v>
                </c:pt>
                <c:pt idx="13">
                  <c:v>-2.8791838305084747</c:v>
                </c:pt>
                <c:pt idx="14">
                  <c:v>-2.9284660169491525</c:v>
                </c:pt>
                <c:pt idx="15">
                  <c:v>-2.770205559830509</c:v>
                </c:pt>
                <c:pt idx="16">
                  <c:v>-2.9146487610169496</c:v>
                </c:pt>
                <c:pt idx="17">
                  <c:v>-2.6794617508474574</c:v>
                </c:pt>
                <c:pt idx="18">
                  <c:v>-2.523915747457627</c:v>
                </c:pt>
                <c:pt idx="19">
                  <c:v>-2.457083552542373</c:v>
                </c:pt>
                <c:pt idx="20">
                  <c:v>-2.826150444067797</c:v>
                </c:pt>
                <c:pt idx="21">
                  <c:v>-2.760181786440678</c:v>
                </c:pt>
                <c:pt idx="22">
                  <c:v>-3.186899406779661</c:v>
                </c:pt>
                <c:pt idx="23">
                  <c:v>-3.0071749491525424</c:v>
                </c:pt>
                <c:pt idx="24">
                  <c:v>-3.338513508474576</c:v>
                </c:pt>
                <c:pt idx="25">
                  <c:v>-2.7954719999999993</c:v>
                </c:pt>
                <c:pt idx="26">
                  <c:v>-3.0167690847457624</c:v>
                </c:pt>
                <c:pt idx="27">
                  <c:v>-2.966408991525424</c:v>
                </c:pt>
                <c:pt idx="28">
                  <c:v>-3.2843324745762708</c:v>
                </c:pt>
                <c:pt idx="29">
                  <c:v>-3.118280711864407</c:v>
                </c:pt>
                <c:pt idx="30">
                  <c:v>-2.8337287966101696</c:v>
                </c:pt>
                <c:pt idx="31">
                  <c:v>-2.6644820169491523</c:v>
                </c:pt>
                <c:pt idx="32">
                  <c:v>-3.4251239491525425</c:v>
                </c:pt>
                <c:pt idx="33">
                  <c:v>-3.0384300508474573</c:v>
                </c:pt>
                <c:pt idx="34">
                  <c:v>-3.311432779661017</c:v>
                </c:pt>
                <c:pt idx="35">
                  <c:v>-3.388150440677966</c:v>
                </c:pt>
                <c:pt idx="36">
                  <c:v>-3.1273948474576265</c:v>
                </c:pt>
                <c:pt idx="37">
                  <c:v>-2.9062556271186435</c:v>
                </c:pt>
                <c:pt idx="38">
                  <c:v>-2.95890513559322</c:v>
                </c:pt>
                <c:pt idx="39">
                  <c:v>-2.9407095084745762</c:v>
                </c:pt>
                <c:pt idx="40">
                  <c:v>-2.294877915254237</c:v>
                </c:pt>
                <c:pt idx="41">
                  <c:v>-3.0679117457627116</c:v>
                </c:pt>
                <c:pt idx="42">
                  <c:v>-3.0532461525423726</c:v>
                </c:pt>
                <c:pt idx="43">
                  <c:v>-2.71902606779661</c:v>
                </c:pt>
                <c:pt idx="44">
                  <c:v>-2.674854559322034</c:v>
                </c:pt>
                <c:pt idx="45">
                  <c:v>-2.8890484745762715</c:v>
                </c:pt>
                <c:pt idx="46">
                  <c:v>-2.839456847457627</c:v>
                </c:pt>
                <c:pt idx="47">
                  <c:v>-2.753053118644068</c:v>
                </c:pt>
                <c:pt idx="48">
                  <c:v>-2.1576991694915253</c:v>
                </c:pt>
                <c:pt idx="49">
                  <c:v>-1.9778355084745762</c:v>
                </c:pt>
                <c:pt idx="50">
                  <c:v>-2.626632627118644</c:v>
                </c:pt>
                <c:pt idx="51">
                  <c:v>-2.584478440677966</c:v>
                </c:pt>
                <c:pt idx="52">
                  <c:v>-2.9611886440677964</c:v>
                </c:pt>
                <c:pt idx="53">
                  <c:v>-2.476088338983051</c:v>
                </c:pt>
                <c:pt idx="54">
                  <c:v>-2.147486220338983</c:v>
                </c:pt>
                <c:pt idx="55">
                  <c:v>-2.381226898305085</c:v>
                </c:pt>
                <c:pt idx="56">
                  <c:v>-2.163555647457627</c:v>
                </c:pt>
                <c:pt idx="57">
                  <c:v>-2.5409622033898303</c:v>
                </c:pt>
                <c:pt idx="58">
                  <c:v>-2.7250748983050848</c:v>
                </c:pt>
                <c:pt idx="59">
                  <c:v>-2.31373727118644</c:v>
                </c:pt>
                <c:pt idx="60">
                  <c:v>-2.9890654237288135</c:v>
                </c:pt>
                <c:pt idx="61">
                  <c:v>-2.459529728813559</c:v>
                </c:pt>
                <c:pt idx="62">
                  <c:v>-2.070270949152542</c:v>
                </c:pt>
                <c:pt idx="63">
                  <c:v>-2.244953084745763</c:v>
                </c:pt>
                <c:pt idx="64">
                  <c:v>-2.302955254237288</c:v>
                </c:pt>
                <c:pt idx="65">
                  <c:v>-2.3475444406779657</c:v>
                </c:pt>
                <c:pt idx="66">
                  <c:v>-2.2242678983050843</c:v>
                </c:pt>
                <c:pt idx="67">
                  <c:v>-2.5947157966101693</c:v>
                </c:pt>
                <c:pt idx="68">
                  <c:v>-2.128524474576271</c:v>
                </c:pt>
                <c:pt idx="69">
                  <c:v>-2.857057711864406</c:v>
                </c:pt>
                <c:pt idx="70">
                  <c:v>-2.450529576271186</c:v>
                </c:pt>
                <c:pt idx="71">
                  <c:v>-2.2367044406779657</c:v>
                </c:pt>
                <c:pt idx="72">
                  <c:v>-2.3860850169491528</c:v>
                </c:pt>
                <c:pt idx="73">
                  <c:v>-2.9577437457627114</c:v>
                </c:pt>
                <c:pt idx="74">
                  <c:v>-3.2675546610169484</c:v>
                </c:pt>
                <c:pt idx="75">
                  <c:v>-2.922200474576271</c:v>
                </c:pt>
                <c:pt idx="76">
                  <c:v>-3.077010288135593</c:v>
                </c:pt>
                <c:pt idx="77">
                  <c:v>-3.00796027118644</c:v>
                </c:pt>
                <c:pt idx="78">
                  <c:v>-3.1582140169491524</c:v>
                </c:pt>
                <c:pt idx="79">
                  <c:v>-3.4549024745762704</c:v>
                </c:pt>
                <c:pt idx="80">
                  <c:v>-3.401885864406779</c:v>
                </c:pt>
                <c:pt idx="81">
                  <c:v>-2.8504216101694912</c:v>
                </c:pt>
                <c:pt idx="82">
                  <c:v>-2.51594893220339</c:v>
                </c:pt>
                <c:pt idx="83">
                  <c:v>-2.9343594745762713</c:v>
                </c:pt>
                <c:pt idx="84">
                  <c:v>-2.753045474576271</c:v>
                </c:pt>
                <c:pt idx="85">
                  <c:v>-2.237555898305085</c:v>
                </c:pt>
                <c:pt idx="86">
                  <c:v>-2.3045816779661017</c:v>
                </c:pt>
                <c:pt idx="87">
                  <c:v>-2.571005220338983</c:v>
                </c:pt>
                <c:pt idx="88">
                  <c:v>-2.559798627118644</c:v>
                </c:pt>
                <c:pt idx="89">
                  <c:v>-2.546496779661017</c:v>
                </c:pt>
                <c:pt idx="90">
                  <c:v>-2.585733711864407</c:v>
                </c:pt>
                <c:pt idx="91">
                  <c:v>-2.745664508474576</c:v>
                </c:pt>
                <c:pt idx="92">
                  <c:v>-2.672802508474576</c:v>
                </c:pt>
                <c:pt idx="93">
                  <c:v>-2.5178221694915246</c:v>
                </c:pt>
                <c:pt idx="94">
                  <c:v>-2.067711186440678</c:v>
                </c:pt>
                <c:pt idx="95">
                  <c:v>-2.3947651186440675</c:v>
                </c:pt>
                <c:pt idx="96">
                  <c:v>-2.3172728813559327</c:v>
                </c:pt>
                <c:pt idx="97">
                  <c:v>-2.373541508474576</c:v>
                </c:pt>
                <c:pt idx="98">
                  <c:v>-2.350695525423729</c:v>
                </c:pt>
                <c:pt idx="99">
                  <c:v>-2.255219711864407</c:v>
                </c:pt>
                <c:pt idx="100">
                  <c:v>-2.6339893050847456</c:v>
                </c:pt>
                <c:pt idx="101">
                  <c:v>-2.3205950508474578</c:v>
                </c:pt>
                <c:pt idx="102">
                  <c:v>-2.9610356610169495</c:v>
                </c:pt>
                <c:pt idx="103">
                  <c:v>-2.4098862372881356</c:v>
                </c:pt>
                <c:pt idx="104">
                  <c:v>-2.7927141525423727</c:v>
                </c:pt>
                <c:pt idx="105">
                  <c:v>-2.735163593220339</c:v>
                </c:pt>
                <c:pt idx="106">
                  <c:v>-2.918910711864407</c:v>
                </c:pt>
                <c:pt idx="107">
                  <c:v>-3.467795508474576</c:v>
                </c:pt>
                <c:pt idx="108">
                  <c:v>-3.35626613559322</c:v>
                </c:pt>
                <c:pt idx="109">
                  <c:v>-3.133522050847457</c:v>
                </c:pt>
                <c:pt idx="110">
                  <c:v>-2.5429705423728812</c:v>
                </c:pt>
                <c:pt idx="111">
                  <c:v>-2.5997741355932202</c:v>
                </c:pt>
                <c:pt idx="112">
                  <c:v>-2.09232006779661</c:v>
                </c:pt>
                <c:pt idx="113">
                  <c:v>-2.8835629999999997</c:v>
                </c:pt>
                <c:pt idx="114">
                  <c:v>-2.5583774915254236</c:v>
                </c:pt>
                <c:pt idx="115">
                  <c:v>-2.8116753220338984</c:v>
                </c:pt>
                <c:pt idx="116">
                  <c:v>-2.75400393220339</c:v>
                </c:pt>
                <c:pt idx="117">
                  <c:v>-2.8372026779661015</c:v>
                </c:pt>
                <c:pt idx="118">
                  <c:v>-2.7411906949152542</c:v>
                </c:pt>
                <c:pt idx="119">
                  <c:v>-2.241460194915254</c:v>
                </c:pt>
                <c:pt idx="120">
                  <c:v>-2.4679207966101693</c:v>
                </c:pt>
                <c:pt idx="121">
                  <c:v>-2.3678088644067796</c:v>
                </c:pt>
                <c:pt idx="122">
                  <c:v>-2.4913733220338985</c:v>
                </c:pt>
                <c:pt idx="123">
                  <c:v>-2.699750915254237</c:v>
                </c:pt>
                <c:pt idx="124">
                  <c:v>-2.4806186101694916</c:v>
                </c:pt>
                <c:pt idx="125">
                  <c:v>-2.8443605254237285</c:v>
                </c:pt>
                <c:pt idx="126">
                  <c:v>-2.5983027796610165</c:v>
                </c:pt>
                <c:pt idx="127">
                  <c:v>-2.651344644067797</c:v>
                </c:pt>
                <c:pt idx="128">
                  <c:v>-2.499491542372881</c:v>
                </c:pt>
                <c:pt idx="129">
                  <c:v>-2.2728049830508477</c:v>
                </c:pt>
                <c:pt idx="130">
                  <c:v>-2.240863288135593</c:v>
                </c:pt>
                <c:pt idx="131">
                  <c:v>-2.6385505593220335</c:v>
                </c:pt>
                <c:pt idx="132">
                  <c:v>-2.876903271186441</c:v>
                </c:pt>
                <c:pt idx="133">
                  <c:v>-2.8570336271186436</c:v>
                </c:pt>
                <c:pt idx="134">
                  <c:v>-2.966299457627118</c:v>
                </c:pt>
                <c:pt idx="135">
                  <c:v>-2.6360140847457627</c:v>
                </c:pt>
                <c:pt idx="136">
                  <c:v>-2.9060602203389827</c:v>
                </c:pt>
                <c:pt idx="137">
                  <c:v>-2.3437543728813557</c:v>
                </c:pt>
                <c:pt idx="138">
                  <c:v>-2.327640627118644</c:v>
                </c:pt>
                <c:pt idx="139">
                  <c:v>-4.309588474576271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'[1]Injection'!$DP$177:$DP$302</c:f>
              <c:numCache>
                <c:ptCount val="126"/>
                <c:pt idx="0">
                  <c:v>-2.8275485762711865</c:v>
                </c:pt>
                <c:pt idx="1">
                  <c:v>-3.843028711864407</c:v>
                </c:pt>
                <c:pt idx="2">
                  <c:v>-3.5638977966101697</c:v>
                </c:pt>
                <c:pt idx="3">
                  <c:v>-3.146578252542373</c:v>
                </c:pt>
                <c:pt idx="4">
                  <c:v>-3.3350808610169493</c:v>
                </c:pt>
                <c:pt idx="5">
                  <c:v>-3.376756220338983</c:v>
                </c:pt>
                <c:pt idx="6">
                  <c:v>-3.236073593220339</c:v>
                </c:pt>
                <c:pt idx="7">
                  <c:v>-3.3848464406779657</c:v>
                </c:pt>
                <c:pt idx="8">
                  <c:v>-3.571358983050848</c:v>
                </c:pt>
                <c:pt idx="9">
                  <c:v>-3.158491813559322</c:v>
                </c:pt>
                <c:pt idx="10">
                  <c:v>-3.0011535423728812</c:v>
                </c:pt>
                <c:pt idx="11">
                  <c:v>-4.006119203389831</c:v>
                </c:pt>
                <c:pt idx="12">
                  <c:v>-4.0592355084745755</c:v>
                </c:pt>
                <c:pt idx="13">
                  <c:v>-3.588383186440678</c:v>
                </c:pt>
                <c:pt idx="14">
                  <c:v>-3.1801441016949155</c:v>
                </c:pt>
                <c:pt idx="15">
                  <c:v>-3.412216033898305</c:v>
                </c:pt>
                <c:pt idx="16">
                  <c:v>-3.4631683050847455</c:v>
                </c:pt>
                <c:pt idx="17">
                  <c:v>-3.7821811355932202</c:v>
                </c:pt>
                <c:pt idx="18">
                  <c:v>-3.2588685423728805</c:v>
                </c:pt>
                <c:pt idx="19">
                  <c:v>-3.36739706779661</c:v>
                </c:pt>
                <c:pt idx="20">
                  <c:v>-2.8005365084745755</c:v>
                </c:pt>
                <c:pt idx="21">
                  <c:v>-2.6037016440677965</c:v>
                </c:pt>
                <c:pt idx="22">
                  <c:v>-2.8478725932203393</c:v>
                </c:pt>
                <c:pt idx="23">
                  <c:v>-3.1181690847457624</c:v>
                </c:pt>
                <c:pt idx="24">
                  <c:v>-2.8609158644067794</c:v>
                </c:pt>
                <c:pt idx="25">
                  <c:v>-2.9697875932203393</c:v>
                </c:pt>
                <c:pt idx="26">
                  <c:v>-2.4386004576271185</c:v>
                </c:pt>
                <c:pt idx="27">
                  <c:v>-2.268198474576271</c:v>
                </c:pt>
                <c:pt idx="28">
                  <c:v>-2.8761435762711867</c:v>
                </c:pt>
                <c:pt idx="29">
                  <c:v>-2.2834332542372877</c:v>
                </c:pt>
                <c:pt idx="30">
                  <c:v>-3.024034847457627</c:v>
                </c:pt>
                <c:pt idx="31">
                  <c:v>-2.8322384406779655</c:v>
                </c:pt>
                <c:pt idx="32">
                  <c:v>-2.4240658644067796</c:v>
                </c:pt>
                <c:pt idx="33">
                  <c:v>-2.0574532033898305</c:v>
                </c:pt>
                <c:pt idx="34">
                  <c:v>-2.742972627118644</c:v>
                </c:pt>
                <c:pt idx="35">
                  <c:v>-2.5496808644067794</c:v>
                </c:pt>
                <c:pt idx="36">
                  <c:v>-2.7068254576271187</c:v>
                </c:pt>
                <c:pt idx="37">
                  <c:v>-2.7355795084745758</c:v>
                </c:pt>
                <c:pt idx="38">
                  <c:v>-3.0202959830508473</c:v>
                </c:pt>
                <c:pt idx="39">
                  <c:v>-2.203223288135593</c:v>
                </c:pt>
                <c:pt idx="40">
                  <c:v>-2.094066389830508</c:v>
                </c:pt>
                <c:pt idx="41">
                  <c:v>-2.244813135593221</c:v>
                </c:pt>
                <c:pt idx="42">
                  <c:v>-2.5318800847457625</c:v>
                </c:pt>
                <c:pt idx="43">
                  <c:v>-2.887697779661017</c:v>
                </c:pt>
                <c:pt idx="44">
                  <c:v>-2.599040542372881</c:v>
                </c:pt>
                <c:pt idx="45">
                  <c:v>-2.2554751355932203</c:v>
                </c:pt>
                <c:pt idx="46">
                  <c:v>-2.466134338983051</c:v>
                </c:pt>
                <c:pt idx="47">
                  <c:v>-2.6438280847457625</c:v>
                </c:pt>
                <c:pt idx="48">
                  <c:v>-2.6627925084745763</c:v>
                </c:pt>
                <c:pt idx="49">
                  <c:v>-2.8507033050847457</c:v>
                </c:pt>
                <c:pt idx="50">
                  <c:v>-2.3163854576271183</c:v>
                </c:pt>
                <c:pt idx="51">
                  <c:v>-2.6886976610169486</c:v>
                </c:pt>
                <c:pt idx="52">
                  <c:v>-2.781424644067796</c:v>
                </c:pt>
                <c:pt idx="53">
                  <c:v>-2.7676817796610167</c:v>
                </c:pt>
                <c:pt idx="54">
                  <c:v>-2.469451389830508</c:v>
                </c:pt>
                <c:pt idx="55">
                  <c:v>-2.2196793898305085</c:v>
                </c:pt>
                <c:pt idx="56">
                  <c:v>-1.7848589152542373</c:v>
                </c:pt>
                <c:pt idx="57">
                  <c:v>-1.918195508474576</c:v>
                </c:pt>
                <c:pt idx="58">
                  <c:v>-2.422385881355932</c:v>
                </c:pt>
                <c:pt idx="59">
                  <c:v>-2.5107276101694906</c:v>
                </c:pt>
                <c:pt idx="60">
                  <c:v>-2.010124711864406</c:v>
                </c:pt>
                <c:pt idx="61">
                  <c:v>-2.3001264067796603</c:v>
                </c:pt>
                <c:pt idx="62">
                  <c:v>-2.766241728813559</c:v>
                </c:pt>
                <c:pt idx="63">
                  <c:v>-2.561664779661016</c:v>
                </c:pt>
                <c:pt idx="64">
                  <c:v>-2.4173872372881346</c:v>
                </c:pt>
                <c:pt idx="65">
                  <c:v>-2.0711546440677964</c:v>
                </c:pt>
                <c:pt idx="66">
                  <c:v>-1.6347160677966097</c:v>
                </c:pt>
                <c:pt idx="67">
                  <c:v>-2.39712833898305</c:v>
                </c:pt>
                <c:pt idx="68">
                  <c:v>-2.4460951694915245</c:v>
                </c:pt>
                <c:pt idx="69">
                  <c:v>-2.7857409322033897</c:v>
                </c:pt>
                <c:pt idx="70">
                  <c:v>-3.028397220338983</c:v>
                </c:pt>
                <c:pt idx="71">
                  <c:v>-2.0520986101694914</c:v>
                </c:pt>
                <c:pt idx="72">
                  <c:v>-1.7848309661016946</c:v>
                </c:pt>
                <c:pt idx="73">
                  <c:v>-2.1610053050847458</c:v>
                </c:pt>
                <c:pt idx="74">
                  <c:v>-2.541162389830508</c:v>
                </c:pt>
                <c:pt idx="75">
                  <c:v>-2.6411397288135583</c:v>
                </c:pt>
                <c:pt idx="76">
                  <c:v>-3.086647101694915</c:v>
                </c:pt>
                <c:pt idx="77">
                  <c:v>-3.2069191186440675</c:v>
                </c:pt>
                <c:pt idx="78">
                  <c:v>-2.8972158813559314</c:v>
                </c:pt>
                <c:pt idx="79">
                  <c:v>-3.236942220338983</c:v>
                </c:pt>
                <c:pt idx="80">
                  <c:v>-3.2370570847457625</c:v>
                </c:pt>
                <c:pt idx="81">
                  <c:v>-2.7569593898305085</c:v>
                </c:pt>
                <c:pt idx="82">
                  <c:v>-2.850643</c:v>
                </c:pt>
                <c:pt idx="83">
                  <c:v>-3.470621813559322</c:v>
                </c:pt>
                <c:pt idx="84">
                  <c:v>-3.382671966101695</c:v>
                </c:pt>
                <c:pt idx="85">
                  <c:v>-3.396306169491525</c:v>
                </c:pt>
                <c:pt idx="86">
                  <c:v>-3.3018269322033893</c:v>
                </c:pt>
                <c:pt idx="87">
                  <c:v>-2.7857729661016943</c:v>
                </c:pt>
                <c:pt idx="88">
                  <c:v>-2.9655539661016945</c:v>
                </c:pt>
                <c:pt idx="89">
                  <c:v>-2.639458050847457</c:v>
                </c:pt>
                <c:pt idx="90">
                  <c:v>-2.2930002033898305</c:v>
                </c:pt>
                <c:pt idx="91">
                  <c:v>-2.3586184237288133</c:v>
                </c:pt>
                <c:pt idx="92">
                  <c:v>-2.269885949152542</c:v>
                </c:pt>
                <c:pt idx="93">
                  <c:v>-2.748323288135593</c:v>
                </c:pt>
                <c:pt idx="94">
                  <c:v>-2.7275456610169484</c:v>
                </c:pt>
                <c:pt idx="95">
                  <c:v>-2.501841610169491</c:v>
                </c:pt>
                <c:pt idx="96">
                  <c:v>-2.504309525423728</c:v>
                </c:pt>
                <c:pt idx="97">
                  <c:v>-2.316099101694915</c:v>
                </c:pt>
                <c:pt idx="98">
                  <c:v>-3.067781322033898</c:v>
                </c:pt>
                <c:pt idx="99">
                  <c:v>-2.5838119661016945</c:v>
                </c:pt>
                <c:pt idx="100">
                  <c:v>-2.7871813898305082</c:v>
                </c:pt>
                <c:pt idx="101">
                  <c:v>-3.0867833559322033</c:v>
                </c:pt>
                <c:pt idx="102">
                  <c:v>-3.859563016949152</c:v>
                </c:pt>
                <c:pt idx="103">
                  <c:v>-3.4863308644067788</c:v>
                </c:pt>
                <c:pt idx="104">
                  <c:v>-2.971265186440678</c:v>
                </c:pt>
                <c:pt idx="105">
                  <c:v>-3.174742406779661</c:v>
                </c:pt>
                <c:pt idx="106">
                  <c:v>-2.7845752711864398</c:v>
                </c:pt>
                <c:pt idx="107">
                  <c:v>-2.9100582542372875</c:v>
                </c:pt>
                <c:pt idx="108">
                  <c:v>-2.584057101694915</c:v>
                </c:pt>
                <c:pt idx="109">
                  <c:v>-2.8012172711864403</c:v>
                </c:pt>
                <c:pt idx="110">
                  <c:v>-2.5881977796610167</c:v>
                </c:pt>
                <c:pt idx="111">
                  <c:v>-2.2427583559322026</c:v>
                </c:pt>
                <c:pt idx="112">
                  <c:v>-3.093459779661017</c:v>
                </c:pt>
                <c:pt idx="113">
                  <c:v>-3.170905813559322</c:v>
                </c:pt>
                <c:pt idx="114">
                  <c:v>-2.7225350338983043</c:v>
                </c:pt>
                <c:pt idx="115">
                  <c:v>-3.1964925084745754</c:v>
                </c:pt>
                <c:pt idx="116">
                  <c:v>-3.2399439322033894</c:v>
                </c:pt>
                <c:pt idx="117">
                  <c:v>-3.542907474576271</c:v>
                </c:pt>
                <c:pt idx="118">
                  <c:v>-2.932564728813559</c:v>
                </c:pt>
                <c:pt idx="119">
                  <c:v>-2.5781112881355925</c:v>
                </c:pt>
                <c:pt idx="120">
                  <c:v>-2.912433101694915</c:v>
                </c:pt>
                <c:pt idx="121">
                  <c:v>-3.004705237288135</c:v>
                </c:pt>
                <c:pt idx="122">
                  <c:v>-3.0363093220338975</c:v>
                </c:pt>
                <c:pt idx="123">
                  <c:v>-2.984352406779661</c:v>
                </c:pt>
                <c:pt idx="124">
                  <c:v>-3.0697679322033897</c:v>
                </c:pt>
                <c:pt idx="125">
                  <c:v>-2.920166220338982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'[1]Injection'!$DP$303:$DP$449</c:f>
              <c:numCache>
                <c:ptCount val="147"/>
                <c:pt idx="0">
                  <c:v>-3.583296559322034</c:v>
                </c:pt>
                <c:pt idx="1">
                  <c:v>-3.652604033898305</c:v>
                </c:pt>
                <c:pt idx="2">
                  <c:v>-3.5784157457627117</c:v>
                </c:pt>
                <c:pt idx="3">
                  <c:v>-3.73830986440678</c:v>
                </c:pt>
                <c:pt idx="4">
                  <c:v>-2.1090430423728814</c:v>
                </c:pt>
                <c:pt idx="5">
                  <c:v>-2.0494512372881357</c:v>
                </c:pt>
                <c:pt idx="6">
                  <c:v>-2.4745857118644072</c:v>
                </c:pt>
                <c:pt idx="7">
                  <c:v>-2.437963389830509</c:v>
                </c:pt>
                <c:pt idx="8">
                  <c:v>-3.174285983050848</c:v>
                </c:pt>
                <c:pt idx="9">
                  <c:v>-2.937164033898305</c:v>
                </c:pt>
                <c:pt idx="10">
                  <c:v>-2.6299568644067803</c:v>
                </c:pt>
                <c:pt idx="11">
                  <c:v>-2.6246141864406782</c:v>
                </c:pt>
                <c:pt idx="12">
                  <c:v>-2.5511006101694917</c:v>
                </c:pt>
                <c:pt idx="13">
                  <c:v>-2.6398836847457634</c:v>
                </c:pt>
                <c:pt idx="14">
                  <c:v>-2.388492745762712</c:v>
                </c:pt>
                <c:pt idx="15">
                  <c:v>-2.2614152440677966</c:v>
                </c:pt>
                <c:pt idx="16">
                  <c:v>-2.7293827677966105</c:v>
                </c:pt>
                <c:pt idx="17">
                  <c:v>-2.5340374033898305</c:v>
                </c:pt>
                <c:pt idx="18">
                  <c:v>-2.734215559322034</c:v>
                </c:pt>
                <c:pt idx="19">
                  <c:v>-2.7266343050847457</c:v>
                </c:pt>
                <c:pt idx="20">
                  <c:v>-2.7613597288135594</c:v>
                </c:pt>
                <c:pt idx="21">
                  <c:v>-2.835756474576271</c:v>
                </c:pt>
                <c:pt idx="22">
                  <c:v>-3.1893978305084745</c:v>
                </c:pt>
                <c:pt idx="23">
                  <c:v>-3.2226596779661016</c:v>
                </c:pt>
                <c:pt idx="24">
                  <c:v>-4.199223050847458</c:v>
                </c:pt>
                <c:pt idx="25">
                  <c:v>-2.631639898305085</c:v>
                </c:pt>
                <c:pt idx="26">
                  <c:v>-2.6485381186440677</c:v>
                </c:pt>
                <c:pt idx="27">
                  <c:v>-2.8190250169491526</c:v>
                </c:pt>
                <c:pt idx="28">
                  <c:v>-2.4914039152542373</c:v>
                </c:pt>
                <c:pt idx="29">
                  <c:v>-2.602237762711864</c:v>
                </c:pt>
                <c:pt idx="30">
                  <c:v>-2.6828745423728813</c:v>
                </c:pt>
                <c:pt idx="31">
                  <c:v>-2.338074152542373</c:v>
                </c:pt>
                <c:pt idx="32">
                  <c:v>-3.16374006779661</c:v>
                </c:pt>
                <c:pt idx="33">
                  <c:v>-2.7796468305084745</c:v>
                </c:pt>
                <c:pt idx="34">
                  <c:v>-2.433603779661017</c:v>
                </c:pt>
                <c:pt idx="35">
                  <c:v>-2.6111358474576276</c:v>
                </c:pt>
                <c:pt idx="36">
                  <c:v>-2.5815325762711865</c:v>
                </c:pt>
                <c:pt idx="37">
                  <c:v>-2.719456983050847</c:v>
                </c:pt>
                <c:pt idx="38">
                  <c:v>-2.6082431186440678</c:v>
                </c:pt>
                <c:pt idx="39">
                  <c:v>-2.9504698813559322</c:v>
                </c:pt>
                <c:pt idx="40">
                  <c:v>-2.7714050610169494</c:v>
                </c:pt>
                <c:pt idx="41">
                  <c:v>-3.0521495711864404</c:v>
                </c:pt>
                <c:pt idx="42">
                  <c:v>-2.746535749152543</c:v>
                </c:pt>
                <c:pt idx="43">
                  <c:v>-2.6617829559322037</c:v>
                </c:pt>
                <c:pt idx="44">
                  <c:v>-2.255009052542373</c:v>
                </c:pt>
                <c:pt idx="45">
                  <c:v>-2.3935636050847457</c:v>
                </c:pt>
                <c:pt idx="46">
                  <c:v>-2.846451288135593</c:v>
                </c:pt>
                <c:pt idx="47">
                  <c:v>-2.5008341033898307</c:v>
                </c:pt>
                <c:pt idx="48">
                  <c:v>-2.7203663559322036</c:v>
                </c:pt>
                <c:pt idx="49">
                  <c:v>-2.4594436101694916</c:v>
                </c:pt>
                <c:pt idx="50">
                  <c:v>-1.5453075932203386</c:v>
                </c:pt>
                <c:pt idx="51">
                  <c:v>-2.773822847457627</c:v>
                </c:pt>
                <c:pt idx="52">
                  <c:v>-2.6740877457627117</c:v>
                </c:pt>
                <c:pt idx="53">
                  <c:v>-2.6607582033898307</c:v>
                </c:pt>
                <c:pt idx="54">
                  <c:v>-2.4023750508474575</c:v>
                </c:pt>
                <c:pt idx="55">
                  <c:v>-2.4107853728813557</c:v>
                </c:pt>
                <c:pt idx="56">
                  <c:v>-2.5218854237288135</c:v>
                </c:pt>
                <c:pt idx="57">
                  <c:v>-2.020110542372881</c:v>
                </c:pt>
                <c:pt idx="58">
                  <c:v>-2.1149477118644064</c:v>
                </c:pt>
                <c:pt idx="59">
                  <c:v>-2.582090898305084</c:v>
                </c:pt>
                <c:pt idx="60">
                  <c:v>-2.494410220338983</c:v>
                </c:pt>
                <c:pt idx="61">
                  <c:v>-2.4395660169491524</c:v>
                </c:pt>
                <c:pt idx="62">
                  <c:v>-2.8194122372881356</c:v>
                </c:pt>
                <c:pt idx="63">
                  <c:v>-2.9983598474576265</c:v>
                </c:pt>
                <c:pt idx="64">
                  <c:v>-2.5328908135593218</c:v>
                </c:pt>
                <c:pt idx="65">
                  <c:v>-1.953781016949152</c:v>
                </c:pt>
                <c:pt idx="66">
                  <c:v>-3.110846779661016</c:v>
                </c:pt>
                <c:pt idx="67">
                  <c:v>-3.2096673898305084</c:v>
                </c:pt>
                <c:pt idx="68">
                  <c:v>-3.0450289322033894</c:v>
                </c:pt>
                <c:pt idx="69">
                  <c:v>-2.8375240847457626</c:v>
                </c:pt>
                <c:pt idx="70">
                  <c:v>-3.1594046949152537</c:v>
                </c:pt>
                <c:pt idx="71">
                  <c:v>-3.2439542033898308</c:v>
                </c:pt>
                <c:pt idx="72">
                  <c:v>-3.230376525423728</c:v>
                </c:pt>
                <c:pt idx="73">
                  <c:v>-2.9803512203389824</c:v>
                </c:pt>
                <c:pt idx="74">
                  <c:v>-2.9575563220338976</c:v>
                </c:pt>
                <c:pt idx="75">
                  <c:v>-3.122303372881356</c:v>
                </c:pt>
                <c:pt idx="76">
                  <c:v>-2.9771837118644067</c:v>
                </c:pt>
                <c:pt idx="77">
                  <c:v>-2.6866818983050846</c:v>
                </c:pt>
                <c:pt idx="78">
                  <c:v>-2.872926728813559</c:v>
                </c:pt>
                <c:pt idx="79">
                  <c:v>-3.0843520508474573</c:v>
                </c:pt>
                <c:pt idx="80">
                  <c:v>-2.743483440677966</c:v>
                </c:pt>
                <c:pt idx="81">
                  <c:v>-2.664153949152542</c:v>
                </c:pt>
                <c:pt idx="82">
                  <c:v>-2.4102482711864406</c:v>
                </c:pt>
                <c:pt idx="83">
                  <c:v>-2.515075033898305</c:v>
                </c:pt>
                <c:pt idx="84">
                  <c:v>-2.5990574576271177</c:v>
                </c:pt>
                <c:pt idx="85">
                  <c:v>-2.616369796610169</c:v>
                </c:pt>
                <c:pt idx="86">
                  <c:v>-2.642534271186441</c:v>
                </c:pt>
                <c:pt idx="87">
                  <c:v>-2.403074610169491</c:v>
                </c:pt>
                <c:pt idx="88">
                  <c:v>-2.9027903389830505</c:v>
                </c:pt>
                <c:pt idx="89">
                  <c:v>-2.7858392372881355</c:v>
                </c:pt>
                <c:pt idx="90">
                  <c:v>-2.746783847457627</c:v>
                </c:pt>
                <c:pt idx="91">
                  <c:v>-2.7828706440677964</c:v>
                </c:pt>
                <c:pt idx="92">
                  <c:v>-3.4459475084745756</c:v>
                </c:pt>
                <c:pt idx="93">
                  <c:v>-3.899023762711864</c:v>
                </c:pt>
                <c:pt idx="94">
                  <c:v>-3.129635474576271</c:v>
                </c:pt>
                <c:pt idx="95">
                  <c:v>-2.853165254237288</c:v>
                </c:pt>
                <c:pt idx="96">
                  <c:v>-2.7677928983050846</c:v>
                </c:pt>
                <c:pt idx="97">
                  <c:v>-2.640266033898305</c:v>
                </c:pt>
                <c:pt idx="98">
                  <c:v>-2.8401589830508476</c:v>
                </c:pt>
                <c:pt idx="99">
                  <c:v>-2.7411099152542375</c:v>
                </c:pt>
                <c:pt idx="100">
                  <c:v>-3.341398813559322</c:v>
                </c:pt>
                <c:pt idx="101">
                  <c:v>-3.37261393220339</c:v>
                </c:pt>
                <c:pt idx="102">
                  <c:v>-3.06933506779661</c:v>
                </c:pt>
                <c:pt idx="103">
                  <c:v>-3.285412</c:v>
                </c:pt>
                <c:pt idx="104">
                  <c:v>-2.647873423728813</c:v>
                </c:pt>
                <c:pt idx="105">
                  <c:v>-3.1760404237288133</c:v>
                </c:pt>
                <c:pt idx="106">
                  <c:v>-3.1157879322033892</c:v>
                </c:pt>
                <c:pt idx="107">
                  <c:v>-2.748712355932203</c:v>
                </c:pt>
                <c:pt idx="108">
                  <c:v>-2.454629016949152</c:v>
                </c:pt>
                <c:pt idx="109">
                  <c:v>-2.5877676271186436</c:v>
                </c:pt>
                <c:pt idx="110">
                  <c:v>-2.716646813559321</c:v>
                </c:pt>
                <c:pt idx="111">
                  <c:v>-2.345116322033898</c:v>
                </c:pt>
                <c:pt idx="112">
                  <c:v>-3.0405742711864407</c:v>
                </c:pt>
                <c:pt idx="113">
                  <c:v>-2.7558519830508468</c:v>
                </c:pt>
                <c:pt idx="114">
                  <c:v>-2.61553406779661</c:v>
                </c:pt>
                <c:pt idx="115">
                  <c:v>-2.3570923728813558</c:v>
                </c:pt>
                <c:pt idx="116">
                  <c:v>-3.202032101694915</c:v>
                </c:pt>
                <c:pt idx="117">
                  <c:v>-3.0197865932203385</c:v>
                </c:pt>
                <c:pt idx="118">
                  <c:v>-3.466499610169491</c:v>
                </c:pt>
                <c:pt idx="119">
                  <c:v>-2.980555355932203</c:v>
                </c:pt>
                <c:pt idx="120">
                  <c:v>-2.752291949152542</c:v>
                </c:pt>
                <c:pt idx="121">
                  <c:v>-2.988109152542372</c:v>
                </c:pt>
                <c:pt idx="122">
                  <c:v>-3.0982018644067795</c:v>
                </c:pt>
                <c:pt idx="123">
                  <c:v>-2.454651152542373</c:v>
                </c:pt>
                <c:pt idx="124">
                  <c:v>-3.0200368813559315</c:v>
                </c:pt>
                <c:pt idx="125">
                  <c:v>-2.997488084745762</c:v>
                </c:pt>
                <c:pt idx="126">
                  <c:v>-3.0297212542372876</c:v>
                </c:pt>
                <c:pt idx="127">
                  <c:v>-2.4516738983050845</c:v>
                </c:pt>
                <c:pt idx="128">
                  <c:v>-2.6348832542372875</c:v>
                </c:pt>
                <c:pt idx="129">
                  <c:v>-2.370567542372881</c:v>
                </c:pt>
                <c:pt idx="130">
                  <c:v>-2.8409844576271177</c:v>
                </c:pt>
                <c:pt idx="131">
                  <c:v>-3.1571927118644068</c:v>
                </c:pt>
                <c:pt idx="132">
                  <c:v>-2.1822146101694915</c:v>
                </c:pt>
                <c:pt idx="133">
                  <c:v>-2.9694252881355925</c:v>
                </c:pt>
                <c:pt idx="134">
                  <c:v>-2.932155254237288</c:v>
                </c:pt>
                <c:pt idx="135">
                  <c:v>-2.3153597627118643</c:v>
                </c:pt>
                <c:pt idx="136">
                  <c:v>-3.1162565593220335</c:v>
                </c:pt>
                <c:pt idx="137">
                  <c:v>-2.631246372881356</c:v>
                </c:pt>
                <c:pt idx="138">
                  <c:v>-2.5220589999999996</c:v>
                </c:pt>
                <c:pt idx="139">
                  <c:v>-3.072900016949152</c:v>
                </c:pt>
                <c:pt idx="140">
                  <c:v>-2.487729220338983</c:v>
                </c:pt>
                <c:pt idx="141">
                  <c:v>-3.0141795423728808</c:v>
                </c:pt>
                <c:pt idx="142">
                  <c:v>-2.6583493389830504</c:v>
                </c:pt>
                <c:pt idx="143">
                  <c:v>-2.5474897288135585</c:v>
                </c:pt>
                <c:pt idx="144">
                  <c:v>-2.610730762711864</c:v>
                </c:pt>
                <c:pt idx="145">
                  <c:v>-2.672934169491525</c:v>
                </c:pt>
                <c:pt idx="146">
                  <c:v>-2.586500406779661</c:v>
                </c:pt>
              </c:numCache>
            </c:numRef>
          </c:yVal>
          <c:smooth val="0"/>
        </c:ser>
        <c:axId val="61546331"/>
        <c:axId val="17046068"/>
      </c:scatterChart>
      <c:valAx>
        <c:axId val="6154633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At val="-99"/>
        <c:crossBetween val="midCat"/>
        <c:dispUnits/>
        <c:majorUnit val="100"/>
        <c:minorUnit val="50"/>
      </c:valAx>
      <c:valAx>
        <c:axId val="17046068"/>
        <c:scaling>
          <c:orientation val="minMax"/>
          <c:max val="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field'!$DP$37:$DP$176</c:f>
              <c:numCache>
                <c:ptCount val="140"/>
                <c:pt idx="0">
                  <c:v>4.830060338983051</c:v>
                </c:pt>
                <c:pt idx="1">
                  <c:v>4.824543728813557</c:v>
                </c:pt>
                <c:pt idx="2">
                  <c:v>4.511169491525424</c:v>
                </c:pt>
                <c:pt idx="3">
                  <c:v>4.478474576271187</c:v>
                </c:pt>
                <c:pt idx="4">
                  <c:v>4.586337101694914</c:v>
                </c:pt>
                <c:pt idx="5">
                  <c:v>4.532121101694915</c:v>
                </c:pt>
                <c:pt idx="6">
                  <c:v>4.506613</c:v>
                </c:pt>
                <c:pt idx="7">
                  <c:v>4.33367920338983</c:v>
                </c:pt>
                <c:pt idx="8">
                  <c:v>4.622058864406779</c:v>
                </c:pt>
                <c:pt idx="9">
                  <c:v>4.521203169491525</c:v>
                </c:pt>
                <c:pt idx="10">
                  <c:v>4.4322244067796595</c:v>
                </c:pt>
                <c:pt idx="11">
                  <c:v>4.394848254237287</c:v>
                </c:pt>
                <c:pt idx="12">
                  <c:v>4.582980745762711</c:v>
                </c:pt>
                <c:pt idx="13">
                  <c:v>4.819449169491525</c:v>
                </c:pt>
                <c:pt idx="14">
                  <c:v>4.379044983050846</c:v>
                </c:pt>
                <c:pt idx="15">
                  <c:v>4.650612610169491</c:v>
                </c:pt>
                <c:pt idx="16">
                  <c:v>4.6448633389830505</c:v>
                </c:pt>
                <c:pt idx="17">
                  <c:v>4.720220949152543</c:v>
                </c:pt>
                <c:pt idx="18">
                  <c:v>4.751316152542373</c:v>
                </c:pt>
                <c:pt idx="19">
                  <c:v>4.876770847457627</c:v>
                </c:pt>
                <c:pt idx="20">
                  <c:v>4.491911355932203</c:v>
                </c:pt>
                <c:pt idx="21">
                  <c:v>4.648388813559322</c:v>
                </c:pt>
                <c:pt idx="22">
                  <c:v>4.323282593220339</c:v>
                </c:pt>
                <c:pt idx="23">
                  <c:v>4.552606050847458</c:v>
                </c:pt>
                <c:pt idx="24">
                  <c:v>4.315594491525424</c:v>
                </c:pt>
                <c:pt idx="25">
                  <c:v>4.460891</c:v>
                </c:pt>
                <c:pt idx="26">
                  <c:v>4.340672915254237</c:v>
                </c:pt>
                <c:pt idx="27">
                  <c:v>4.483035508474576</c:v>
                </c:pt>
                <c:pt idx="28">
                  <c:v>4.025924525423728</c:v>
                </c:pt>
                <c:pt idx="29">
                  <c:v>4.290980288135593</c:v>
                </c:pt>
                <c:pt idx="30">
                  <c:v>4.323946203389831</c:v>
                </c:pt>
                <c:pt idx="31">
                  <c:v>4.369046983050847</c:v>
                </c:pt>
                <c:pt idx="32">
                  <c:v>3.966393050847458</c:v>
                </c:pt>
                <c:pt idx="33">
                  <c:v>3.949832949152542</c:v>
                </c:pt>
                <c:pt idx="34">
                  <c:v>4.076893220338983</c:v>
                </c:pt>
                <c:pt idx="35">
                  <c:v>4.118459559322034</c:v>
                </c:pt>
                <c:pt idx="36">
                  <c:v>4.542482152542373</c:v>
                </c:pt>
                <c:pt idx="37">
                  <c:v>4.747889372881357</c:v>
                </c:pt>
                <c:pt idx="38">
                  <c:v>4.537098864406779</c:v>
                </c:pt>
                <c:pt idx="39">
                  <c:v>4.646465491525424</c:v>
                </c:pt>
                <c:pt idx="40">
                  <c:v>4.694665084745763</c:v>
                </c:pt>
                <c:pt idx="41">
                  <c:v>4.572211254237288</c:v>
                </c:pt>
                <c:pt idx="42">
                  <c:v>4.579565847457626</c:v>
                </c:pt>
                <c:pt idx="43">
                  <c:v>4.72671393220339</c:v>
                </c:pt>
                <c:pt idx="44">
                  <c:v>4.735106440677966</c:v>
                </c:pt>
                <c:pt idx="45">
                  <c:v>4.4051955254237285</c:v>
                </c:pt>
                <c:pt idx="46">
                  <c:v>4.894127152542373</c:v>
                </c:pt>
                <c:pt idx="47">
                  <c:v>4.598623881355932</c:v>
                </c:pt>
                <c:pt idx="48">
                  <c:v>4.660505830508474</c:v>
                </c:pt>
                <c:pt idx="49">
                  <c:v>4.799245491525424</c:v>
                </c:pt>
                <c:pt idx="50">
                  <c:v>4.327893372881356</c:v>
                </c:pt>
                <c:pt idx="51">
                  <c:v>4.265047559322034</c:v>
                </c:pt>
                <c:pt idx="52">
                  <c:v>4.2326453559322035</c:v>
                </c:pt>
                <c:pt idx="53">
                  <c:v>4.629091661016949</c:v>
                </c:pt>
                <c:pt idx="54">
                  <c:v>4.763758779661017</c:v>
                </c:pt>
                <c:pt idx="55">
                  <c:v>4.431873101694915</c:v>
                </c:pt>
                <c:pt idx="56">
                  <c:v>4.313422152542373</c:v>
                </c:pt>
                <c:pt idx="57">
                  <c:v>4.236995796610169</c:v>
                </c:pt>
                <c:pt idx="58">
                  <c:v>4.421802101694915</c:v>
                </c:pt>
                <c:pt idx="59">
                  <c:v>4.438919728813559</c:v>
                </c:pt>
                <c:pt idx="60">
                  <c:v>4.024871576271186</c:v>
                </c:pt>
                <c:pt idx="61">
                  <c:v>4.385099271186441</c:v>
                </c:pt>
                <c:pt idx="62">
                  <c:v>4.546607050847457</c:v>
                </c:pt>
                <c:pt idx="63">
                  <c:v>4.562456915254237</c:v>
                </c:pt>
                <c:pt idx="64">
                  <c:v>4.467514745762712</c:v>
                </c:pt>
                <c:pt idx="65">
                  <c:v>4.570033559322034</c:v>
                </c:pt>
                <c:pt idx="66">
                  <c:v>4.4849201016949145</c:v>
                </c:pt>
                <c:pt idx="67">
                  <c:v>4.516366203389831</c:v>
                </c:pt>
                <c:pt idx="68">
                  <c:v>4.540200525423728</c:v>
                </c:pt>
                <c:pt idx="69">
                  <c:v>4.2480289881355935</c:v>
                </c:pt>
                <c:pt idx="70">
                  <c:v>4.364208823728814</c:v>
                </c:pt>
                <c:pt idx="71">
                  <c:v>4.560774559322034</c:v>
                </c:pt>
                <c:pt idx="72">
                  <c:v>4.315121983050847</c:v>
                </c:pt>
                <c:pt idx="73">
                  <c:v>4.258213254237289</c:v>
                </c:pt>
                <c:pt idx="74">
                  <c:v>4.360788338983051</c:v>
                </c:pt>
                <c:pt idx="75">
                  <c:v>4.426343525423729</c:v>
                </c:pt>
                <c:pt idx="76">
                  <c:v>4.421001711864407</c:v>
                </c:pt>
                <c:pt idx="77">
                  <c:v>4.5038367288135595</c:v>
                </c:pt>
                <c:pt idx="78">
                  <c:v>4.471745983050847</c:v>
                </c:pt>
                <c:pt idx="79">
                  <c:v>4.508537525423729</c:v>
                </c:pt>
                <c:pt idx="80">
                  <c:v>4.479029135593221</c:v>
                </c:pt>
                <c:pt idx="81">
                  <c:v>4.554805389830508</c:v>
                </c:pt>
                <c:pt idx="82">
                  <c:v>4.49458606779661</c:v>
                </c:pt>
                <c:pt idx="83">
                  <c:v>4.358715525423728</c:v>
                </c:pt>
                <c:pt idx="84">
                  <c:v>4.316238525423729</c:v>
                </c:pt>
                <c:pt idx="85">
                  <c:v>4.618566101694915</c:v>
                </c:pt>
                <c:pt idx="86">
                  <c:v>4.6952533220338974</c:v>
                </c:pt>
                <c:pt idx="87">
                  <c:v>4.6253747796610165</c:v>
                </c:pt>
                <c:pt idx="88">
                  <c:v>4.613580372881355</c:v>
                </c:pt>
                <c:pt idx="89">
                  <c:v>4.431884220338983</c:v>
                </c:pt>
                <c:pt idx="90">
                  <c:v>4.392750288135593</c:v>
                </c:pt>
                <c:pt idx="91">
                  <c:v>4.167404491525423</c:v>
                </c:pt>
                <c:pt idx="92">
                  <c:v>4.170467491525423</c:v>
                </c:pt>
                <c:pt idx="93">
                  <c:v>4.470065830508474</c:v>
                </c:pt>
                <c:pt idx="94">
                  <c:v>4.410111813559322</c:v>
                </c:pt>
                <c:pt idx="95">
                  <c:v>4.256676881355932</c:v>
                </c:pt>
                <c:pt idx="96">
                  <c:v>4.287710118644068</c:v>
                </c:pt>
                <c:pt idx="97">
                  <c:v>4.167735491525423</c:v>
                </c:pt>
                <c:pt idx="98">
                  <c:v>4.228779474576271</c:v>
                </c:pt>
                <c:pt idx="99">
                  <c:v>4.186030288135593</c:v>
                </c:pt>
                <c:pt idx="100">
                  <c:v>4.297711694915254</c:v>
                </c:pt>
                <c:pt idx="101">
                  <c:v>4.125994949152543</c:v>
                </c:pt>
                <c:pt idx="102">
                  <c:v>4.0123023389830506</c:v>
                </c:pt>
                <c:pt idx="103">
                  <c:v>3.970854762711864</c:v>
                </c:pt>
                <c:pt idx="104">
                  <c:v>4.016494847457627</c:v>
                </c:pt>
                <c:pt idx="105">
                  <c:v>4.223050406779661</c:v>
                </c:pt>
                <c:pt idx="106">
                  <c:v>4.214005288135593</c:v>
                </c:pt>
                <c:pt idx="107">
                  <c:v>4.261493491525423</c:v>
                </c:pt>
                <c:pt idx="108">
                  <c:v>4.31127986440678</c:v>
                </c:pt>
                <c:pt idx="109">
                  <c:v>4.0628639491525425</c:v>
                </c:pt>
                <c:pt idx="110">
                  <c:v>4.1429514576271185</c:v>
                </c:pt>
                <c:pt idx="111">
                  <c:v>4.251361864406779</c:v>
                </c:pt>
                <c:pt idx="112">
                  <c:v>4.290084932203389</c:v>
                </c:pt>
                <c:pt idx="113">
                  <c:v>4.298235</c:v>
                </c:pt>
                <c:pt idx="114">
                  <c:v>4.325081508474576</c:v>
                </c:pt>
                <c:pt idx="115">
                  <c:v>4.192737677966101</c:v>
                </c:pt>
                <c:pt idx="116">
                  <c:v>4.05255606779661</c:v>
                </c:pt>
                <c:pt idx="117">
                  <c:v>4.312189322033898</c:v>
                </c:pt>
                <c:pt idx="118">
                  <c:v>4.143116305084745</c:v>
                </c:pt>
                <c:pt idx="119">
                  <c:v>4.3760013050847455</c:v>
                </c:pt>
                <c:pt idx="120">
                  <c:v>4.39795820338983</c:v>
                </c:pt>
                <c:pt idx="121">
                  <c:v>4.29530213559322</c:v>
                </c:pt>
                <c:pt idx="122">
                  <c:v>4.277233677966102</c:v>
                </c:pt>
                <c:pt idx="123">
                  <c:v>4.0738110847457625</c:v>
                </c:pt>
                <c:pt idx="124">
                  <c:v>4.014155389830508</c:v>
                </c:pt>
                <c:pt idx="125">
                  <c:v>4.155158474576271</c:v>
                </c:pt>
                <c:pt idx="126">
                  <c:v>4.106803220338983</c:v>
                </c:pt>
                <c:pt idx="127">
                  <c:v>4.294449355932203</c:v>
                </c:pt>
                <c:pt idx="128">
                  <c:v>4.260334457627119</c:v>
                </c:pt>
                <c:pt idx="129">
                  <c:v>4.653289016949152</c:v>
                </c:pt>
                <c:pt idx="130">
                  <c:v>4.5696747118644065</c:v>
                </c:pt>
                <c:pt idx="131">
                  <c:v>4.234943440677966</c:v>
                </c:pt>
                <c:pt idx="132">
                  <c:v>4.319328728813559</c:v>
                </c:pt>
                <c:pt idx="133">
                  <c:v>4.316689372881356</c:v>
                </c:pt>
                <c:pt idx="134">
                  <c:v>4.3125115423728815</c:v>
                </c:pt>
                <c:pt idx="135">
                  <c:v>4.499175915254236</c:v>
                </c:pt>
                <c:pt idx="136">
                  <c:v>4.368542779661017</c:v>
                </c:pt>
                <c:pt idx="137">
                  <c:v>4.592019627118644</c:v>
                </c:pt>
                <c:pt idx="138">
                  <c:v>4.496060372881356</c:v>
                </c:pt>
                <c:pt idx="139">
                  <c:v>4.430309525423728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field'!$DP$177:$DP$304</c:f>
              <c:numCache>
                <c:ptCount val="128"/>
                <c:pt idx="0">
                  <c:v>4.614236423728813</c:v>
                </c:pt>
                <c:pt idx="1">
                  <c:v>3.7736872881355925</c:v>
                </c:pt>
                <c:pt idx="2">
                  <c:v>3.7818992033898304</c:v>
                </c:pt>
                <c:pt idx="3">
                  <c:v>4.145387847457627</c:v>
                </c:pt>
                <c:pt idx="4">
                  <c:v>4.02105433898305</c:v>
                </c:pt>
                <c:pt idx="5">
                  <c:v>4.0384617796610165</c:v>
                </c:pt>
                <c:pt idx="6">
                  <c:v>4.104798406779661</c:v>
                </c:pt>
                <c:pt idx="7">
                  <c:v>4.259796559322034</c:v>
                </c:pt>
                <c:pt idx="8">
                  <c:v>4.260052016949152</c:v>
                </c:pt>
                <c:pt idx="9">
                  <c:v>4.144697186440678</c:v>
                </c:pt>
                <c:pt idx="10">
                  <c:v>4.225967457627118</c:v>
                </c:pt>
                <c:pt idx="11">
                  <c:v>4.041693796610169</c:v>
                </c:pt>
                <c:pt idx="12">
                  <c:v>4.095556491525423</c:v>
                </c:pt>
                <c:pt idx="13">
                  <c:v>4.215097813559321</c:v>
                </c:pt>
                <c:pt idx="14">
                  <c:v>4.224374898305085</c:v>
                </c:pt>
                <c:pt idx="15">
                  <c:v>4.377590566101695</c:v>
                </c:pt>
                <c:pt idx="16">
                  <c:v>4.092886694915254</c:v>
                </c:pt>
                <c:pt idx="17">
                  <c:v>4.0125598644067795</c:v>
                </c:pt>
                <c:pt idx="18">
                  <c:v>4.153884457627119</c:v>
                </c:pt>
                <c:pt idx="19">
                  <c:v>4.05015293220339</c:v>
                </c:pt>
                <c:pt idx="20">
                  <c:v>4.491166491525424</c:v>
                </c:pt>
                <c:pt idx="21">
                  <c:v>4.461850355932203</c:v>
                </c:pt>
                <c:pt idx="22">
                  <c:v>4.409877406779661</c:v>
                </c:pt>
                <c:pt idx="23">
                  <c:v>4.093297915254237</c:v>
                </c:pt>
                <c:pt idx="24">
                  <c:v>4.25126813559322</c:v>
                </c:pt>
                <c:pt idx="25">
                  <c:v>4.05716640677966</c:v>
                </c:pt>
                <c:pt idx="26">
                  <c:v>4.348514542372881</c:v>
                </c:pt>
                <c:pt idx="27">
                  <c:v>4.440147525423729</c:v>
                </c:pt>
                <c:pt idx="28">
                  <c:v>4.254707423728814</c:v>
                </c:pt>
                <c:pt idx="29">
                  <c:v>4.715513745762712</c:v>
                </c:pt>
                <c:pt idx="30">
                  <c:v>4.4155781525423725</c:v>
                </c:pt>
                <c:pt idx="31">
                  <c:v>4.261635559322034</c:v>
                </c:pt>
                <c:pt idx="32">
                  <c:v>4.2128871355932205</c:v>
                </c:pt>
                <c:pt idx="33">
                  <c:v>4.511179796610169</c:v>
                </c:pt>
                <c:pt idx="34">
                  <c:v>4.3458053728813555</c:v>
                </c:pt>
                <c:pt idx="35">
                  <c:v>4.3046931355932205</c:v>
                </c:pt>
                <c:pt idx="36">
                  <c:v>4.229982542372881</c:v>
                </c:pt>
                <c:pt idx="37">
                  <c:v>4.342942491525424</c:v>
                </c:pt>
                <c:pt idx="38">
                  <c:v>4.3170510169491525</c:v>
                </c:pt>
                <c:pt idx="39">
                  <c:v>4.569292711864406</c:v>
                </c:pt>
                <c:pt idx="40">
                  <c:v>4.768192610169492</c:v>
                </c:pt>
                <c:pt idx="41">
                  <c:v>4.501489864406779</c:v>
                </c:pt>
                <c:pt idx="42">
                  <c:v>4.423150915254237</c:v>
                </c:pt>
                <c:pt idx="43">
                  <c:v>4.239856220338983</c:v>
                </c:pt>
                <c:pt idx="44">
                  <c:v>4.203658957627119</c:v>
                </c:pt>
                <c:pt idx="45">
                  <c:v>4.67989986440678</c:v>
                </c:pt>
                <c:pt idx="46">
                  <c:v>4.479617661016949</c:v>
                </c:pt>
                <c:pt idx="47">
                  <c:v>4.639831915254238</c:v>
                </c:pt>
                <c:pt idx="48">
                  <c:v>4.468117491525423</c:v>
                </c:pt>
                <c:pt idx="49">
                  <c:v>4.285613694915254</c:v>
                </c:pt>
                <c:pt idx="50">
                  <c:v>4.561103542372882</c:v>
                </c:pt>
                <c:pt idx="51">
                  <c:v>4.426613338983051</c:v>
                </c:pt>
                <c:pt idx="52">
                  <c:v>4.435431355932204</c:v>
                </c:pt>
                <c:pt idx="53">
                  <c:v>4.6175152203389835</c:v>
                </c:pt>
                <c:pt idx="54">
                  <c:v>4.5570846101694915</c:v>
                </c:pt>
                <c:pt idx="55">
                  <c:v>4.938538610169491</c:v>
                </c:pt>
                <c:pt idx="56">
                  <c:v>4.672596084745763</c:v>
                </c:pt>
                <c:pt idx="57">
                  <c:v>4.580766491525424</c:v>
                </c:pt>
                <c:pt idx="58">
                  <c:v>4.537593118644068</c:v>
                </c:pt>
                <c:pt idx="59">
                  <c:v>4.746158389830509</c:v>
                </c:pt>
                <c:pt idx="60">
                  <c:v>4.574085288135594</c:v>
                </c:pt>
                <c:pt idx="61">
                  <c:v>4.518254593220339</c:v>
                </c:pt>
                <c:pt idx="62">
                  <c:v>4.44046727118644</c:v>
                </c:pt>
                <c:pt idx="63">
                  <c:v>4.977668020338983</c:v>
                </c:pt>
                <c:pt idx="64">
                  <c:v>4.658379962711865</c:v>
                </c:pt>
                <c:pt idx="65">
                  <c:v>4.9157806559322035</c:v>
                </c:pt>
                <c:pt idx="66">
                  <c:v>4.86961293220339</c:v>
                </c:pt>
                <c:pt idx="67">
                  <c:v>4.64246246101695</c:v>
                </c:pt>
                <c:pt idx="68">
                  <c:v>4.675552930508475</c:v>
                </c:pt>
                <c:pt idx="69">
                  <c:v>4.6386200677966105</c:v>
                </c:pt>
                <c:pt idx="70">
                  <c:v>4.468117779661017</c:v>
                </c:pt>
                <c:pt idx="71">
                  <c:v>4.536383389830508</c:v>
                </c:pt>
                <c:pt idx="72">
                  <c:v>4.494908101694914</c:v>
                </c:pt>
                <c:pt idx="73">
                  <c:v>4.805524033898306</c:v>
                </c:pt>
                <c:pt idx="74">
                  <c:v>4.525494694915254</c:v>
                </c:pt>
                <c:pt idx="75">
                  <c:v>4.682677610169492</c:v>
                </c:pt>
                <c:pt idx="76">
                  <c:v>4.671955271186441</c:v>
                </c:pt>
                <c:pt idx="77">
                  <c:v>4.572303898305085</c:v>
                </c:pt>
                <c:pt idx="78">
                  <c:v>4.3143838813559325</c:v>
                </c:pt>
                <c:pt idx="79">
                  <c:v>4.4057961186440675</c:v>
                </c:pt>
                <c:pt idx="80">
                  <c:v>4.508774779661017</c:v>
                </c:pt>
                <c:pt idx="81">
                  <c:v>4.374581915254238</c:v>
                </c:pt>
                <c:pt idx="82">
                  <c:v>4.655234610169492</c:v>
                </c:pt>
                <c:pt idx="83">
                  <c:v>4.604928999999999</c:v>
                </c:pt>
                <c:pt idx="84">
                  <c:v>4.624949186440677</c:v>
                </c:pt>
                <c:pt idx="85">
                  <c:v>4.511860033898305</c:v>
                </c:pt>
                <c:pt idx="86">
                  <c:v>4.649182830508474</c:v>
                </c:pt>
                <c:pt idx="87">
                  <c:v>4.57275706779661</c:v>
                </c:pt>
                <c:pt idx="88">
                  <c:v>4.738484033898305</c:v>
                </c:pt>
                <c:pt idx="89">
                  <c:v>4.5860680338983055</c:v>
                </c:pt>
                <c:pt idx="90">
                  <c:v>4.605514949152543</c:v>
                </c:pt>
                <c:pt idx="91">
                  <c:v>4.577841796610169</c:v>
                </c:pt>
                <c:pt idx="92">
                  <c:v>4.665908576271186</c:v>
                </c:pt>
                <c:pt idx="93">
                  <c:v>4.724388050847457</c:v>
                </c:pt>
                <c:pt idx="94">
                  <c:v>4.794666711864407</c:v>
                </c:pt>
                <c:pt idx="95">
                  <c:v>4.685147338983051</c:v>
                </c:pt>
                <c:pt idx="96">
                  <c:v>4.673504389830509</c:v>
                </c:pt>
                <c:pt idx="97">
                  <c:v>4.805372474576272</c:v>
                </c:pt>
                <c:pt idx="98">
                  <c:v>4.690247898305085</c:v>
                </c:pt>
                <c:pt idx="99">
                  <c:v>4.476843677966102</c:v>
                </c:pt>
                <c:pt idx="100">
                  <c:v>4.397555033898305</c:v>
                </c:pt>
                <c:pt idx="101">
                  <c:v>4.278691610169492</c:v>
                </c:pt>
                <c:pt idx="102">
                  <c:v>4.270290644067797</c:v>
                </c:pt>
                <c:pt idx="103">
                  <c:v>4.2293599830508475</c:v>
                </c:pt>
                <c:pt idx="104">
                  <c:v>4.24058913559322</c:v>
                </c:pt>
                <c:pt idx="105">
                  <c:v>4.146458813559322</c:v>
                </c:pt>
                <c:pt idx="106">
                  <c:v>4.154024593220339</c:v>
                </c:pt>
                <c:pt idx="107">
                  <c:v>4.271128728813559</c:v>
                </c:pt>
                <c:pt idx="108">
                  <c:v>4.210373745762712</c:v>
                </c:pt>
                <c:pt idx="109">
                  <c:v>4.2929038983050845</c:v>
                </c:pt>
                <c:pt idx="110">
                  <c:v>4.213882728813559</c:v>
                </c:pt>
                <c:pt idx="111">
                  <c:v>4.564656220338983</c:v>
                </c:pt>
                <c:pt idx="112">
                  <c:v>4.606040644067797</c:v>
                </c:pt>
                <c:pt idx="113">
                  <c:v>4.599254220338983</c:v>
                </c:pt>
                <c:pt idx="114">
                  <c:v>4.5691941864406775</c:v>
                </c:pt>
                <c:pt idx="115">
                  <c:v>4.506860966101695</c:v>
                </c:pt>
                <c:pt idx="116">
                  <c:v>4.3941684915254235</c:v>
                </c:pt>
                <c:pt idx="117">
                  <c:v>4.413371067796611</c:v>
                </c:pt>
                <c:pt idx="118">
                  <c:v>4.239780525423729</c:v>
                </c:pt>
                <c:pt idx="119">
                  <c:v>4.547597271186441</c:v>
                </c:pt>
                <c:pt idx="120">
                  <c:v>4.480888711864407</c:v>
                </c:pt>
                <c:pt idx="121">
                  <c:v>4.416347898305085</c:v>
                </c:pt>
                <c:pt idx="122">
                  <c:v>4.244318762711865</c:v>
                </c:pt>
                <c:pt idx="123">
                  <c:v>5.049767677966103</c:v>
                </c:pt>
                <c:pt idx="124">
                  <c:v>4.573159593220339</c:v>
                </c:pt>
                <c:pt idx="125">
                  <c:v>4.68528366779661</c:v>
                </c:pt>
                <c:pt idx="126">
                  <c:v>4.630868879661017</c:v>
                </c:pt>
                <c:pt idx="127">
                  <c:v>4.487225440677966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field'!$DP$305:$DP$450</c:f>
              <c:numCache>
                <c:ptCount val="146"/>
                <c:pt idx="0">
                  <c:v>4.347590966101695</c:v>
                </c:pt>
                <c:pt idx="1">
                  <c:v>4.124606254237288</c:v>
                </c:pt>
                <c:pt idx="2">
                  <c:v>4.104734135593221</c:v>
                </c:pt>
                <c:pt idx="3">
                  <c:v>4.4713184576271185</c:v>
                </c:pt>
                <c:pt idx="4">
                  <c:v>4.393914762711865</c:v>
                </c:pt>
                <c:pt idx="5">
                  <c:v>4.195801288135593</c:v>
                </c:pt>
                <c:pt idx="6">
                  <c:v>4.12953761016949</c:v>
                </c:pt>
                <c:pt idx="7">
                  <c:v>3.853571016949152</c:v>
                </c:pt>
                <c:pt idx="8">
                  <c:v>3.8768979661016942</c:v>
                </c:pt>
                <c:pt idx="9">
                  <c:v>3.8761121355932193</c:v>
                </c:pt>
                <c:pt idx="10">
                  <c:v>3.907024813559321</c:v>
                </c:pt>
                <c:pt idx="11">
                  <c:v>4.100962389830508</c:v>
                </c:pt>
                <c:pt idx="12">
                  <c:v>4.0312419152542365</c:v>
                </c:pt>
                <c:pt idx="13">
                  <c:v>4.367832254237288</c:v>
                </c:pt>
                <c:pt idx="14">
                  <c:v>4.513077355932203</c:v>
                </c:pt>
                <c:pt idx="15">
                  <c:v>4.185182932203389</c:v>
                </c:pt>
                <c:pt idx="16">
                  <c:v>4.111504796610169</c:v>
                </c:pt>
                <c:pt idx="17">
                  <c:v>4.167759440677966</c:v>
                </c:pt>
                <c:pt idx="18">
                  <c:v>4.150728694915254</c:v>
                </c:pt>
                <c:pt idx="19">
                  <c:v>4.178549271186441</c:v>
                </c:pt>
                <c:pt idx="20">
                  <c:v>4.129796525423728</c:v>
                </c:pt>
                <c:pt idx="21">
                  <c:v>4.221343169491525</c:v>
                </c:pt>
                <c:pt idx="22">
                  <c:v>4.159285322033898</c:v>
                </c:pt>
                <c:pt idx="23">
                  <c:v>4.1722319491525415</c:v>
                </c:pt>
                <c:pt idx="24">
                  <c:v>4.326645101694915</c:v>
                </c:pt>
                <c:pt idx="25">
                  <c:v>4.418285881355932</c:v>
                </c:pt>
                <c:pt idx="26">
                  <c:v>4.260858983050847</c:v>
                </c:pt>
                <c:pt idx="27">
                  <c:v>4.483254084745763</c:v>
                </c:pt>
                <c:pt idx="28">
                  <c:v>4.526242237288136</c:v>
                </c:pt>
                <c:pt idx="29">
                  <c:v>4.376744457627119</c:v>
                </c:pt>
                <c:pt idx="30">
                  <c:v>4.423564847457627</c:v>
                </c:pt>
                <c:pt idx="31">
                  <c:v>4.1716179322033895</c:v>
                </c:pt>
                <c:pt idx="32">
                  <c:v>4.643725169491525</c:v>
                </c:pt>
                <c:pt idx="33">
                  <c:v>4.487567220338983</c:v>
                </c:pt>
                <c:pt idx="34">
                  <c:v>4.5516091525423725</c:v>
                </c:pt>
                <c:pt idx="35">
                  <c:v>4.365059423728813</c:v>
                </c:pt>
                <c:pt idx="36">
                  <c:v>4.631269016949153</c:v>
                </c:pt>
                <c:pt idx="37">
                  <c:v>4.555748881355932</c:v>
                </c:pt>
                <c:pt idx="38">
                  <c:v>4.301418118644067</c:v>
                </c:pt>
                <c:pt idx="39">
                  <c:v>4.1098323389830504</c:v>
                </c:pt>
                <c:pt idx="40">
                  <c:v>4.191874728813559</c:v>
                </c:pt>
                <c:pt idx="41">
                  <c:v>4.188916050847457</c:v>
                </c:pt>
                <c:pt idx="42">
                  <c:v>4.456420644067796</c:v>
                </c:pt>
                <c:pt idx="43">
                  <c:v>4.447107847457627</c:v>
                </c:pt>
                <c:pt idx="44">
                  <c:v>4.672051694915254</c:v>
                </c:pt>
                <c:pt idx="45">
                  <c:v>4.3362207118644065</c:v>
                </c:pt>
                <c:pt idx="46">
                  <c:v>4.5020257966101696</c:v>
                </c:pt>
                <c:pt idx="47">
                  <c:v>4.506991644067797</c:v>
                </c:pt>
                <c:pt idx="48">
                  <c:v>4.5561283898305085</c:v>
                </c:pt>
                <c:pt idx="49">
                  <c:v>4.098789406779661</c:v>
                </c:pt>
                <c:pt idx="50">
                  <c:v>4.1938031525423725</c:v>
                </c:pt>
                <c:pt idx="51">
                  <c:v>4.299025254237288</c:v>
                </c:pt>
                <c:pt idx="52">
                  <c:v>4.383065796610169</c:v>
                </c:pt>
                <c:pt idx="53">
                  <c:v>4.481810949152542</c:v>
                </c:pt>
                <c:pt idx="54">
                  <c:v>4.446948627118644</c:v>
                </c:pt>
                <c:pt idx="55">
                  <c:v>4.380774576271186</c:v>
                </c:pt>
                <c:pt idx="56">
                  <c:v>4.533574457627119</c:v>
                </c:pt>
                <c:pt idx="57">
                  <c:v>4.708335288135593</c:v>
                </c:pt>
                <c:pt idx="58">
                  <c:v>4.562286101694916</c:v>
                </c:pt>
                <c:pt idx="59">
                  <c:v>4.510515779661017</c:v>
                </c:pt>
                <c:pt idx="60">
                  <c:v>4.444013983050848</c:v>
                </c:pt>
                <c:pt idx="61">
                  <c:v>4.005305762711865</c:v>
                </c:pt>
                <c:pt idx="62">
                  <c:v>4.120355152542373</c:v>
                </c:pt>
                <c:pt idx="63">
                  <c:v>4.470624186440678</c:v>
                </c:pt>
                <c:pt idx="64">
                  <c:v>4.476508983050848</c:v>
                </c:pt>
                <c:pt idx="65">
                  <c:v>3.936265220338983</c:v>
                </c:pt>
                <c:pt idx="66">
                  <c:v>4.008979610169492</c:v>
                </c:pt>
                <c:pt idx="67">
                  <c:v>4.15238306779661</c:v>
                </c:pt>
                <c:pt idx="68">
                  <c:v>4.159223915254238</c:v>
                </c:pt>
                <c:pt idx="69">
                  <c:v>3.989783305084746</c:v>
                </c:pt>
                <c:pt idx="70">
                  <c:v>3.9652647966101693</c:v>
                </c:pt>
                <c:pt idx="71">
                  <c:v>4.062899474576271</c:v>
                </c:pt>
                <c:pt idx="72">
                  <c:v>4.085098779661017</c:v>
                </c:pt>
                <c:pt idx="73">
                  <c:v>4.332877677966102</c:v>
                </c:pt>
                <c:pt idx="74">
                  <c:v>4.346733627118644</c:v>
                </c:pt>
                <c:pt idx="75">
                  <c:v>4.225286288135593</c:v>
                </c:pt>
                <c:pt idx="76">
                  <c:v>4.2270351016949155</c:v>
                </c:pt>
                <c:pt idx="77">
                  <c:v>4.27121427118644</c:v>
                </c:pt>
                <c:pt idx="78">
                  <c:v>4.2079749491525416</c:v>
                </c:pt>
                <c:pt idx="79">
                  <c:v>4.212320559322033</c:v>
                </c:pt>
                <c:pt idx="80">
                  <c:v>4.269980050847457</c:v>
                </c:pt>
                <c:pt idx="81">
                  <c:v>4.480938728813559</c:v>
                </c:pt>
                <c:pt idx="82">
                  <c:v>4.538305966101695</c:v>
                </c:pt>
                <c:pt idx="83">
                  <c:v>4.663380542372882</c:v>
                </c:pt>
                <c:pt idx="84">
                  <c:v>4.697044203389831</c:v>
                </c:pt>
                <c:pt idx="85">
                  <c:v>4.674170728813559</c:v>
                </c:pt>
                <c:pt idx="86">
                  <c:v>4.743211389830508</c:v>
                </c:pt>
                <c:pt idx="87">
                  <c:v>4.279176661016949</c:v>
                </c:pt>
                <c:pt idx="88">
                  <c:v>4.424905762711864</c:v>
                </c:pt>
                <c:pt idx="89">
                  <c:v>4.377778152542373</c:v>
                </c:pt>
                <c:pt idx="90">
                  <c:v>4.350483355932203</c:v>
                </c:pt>
                <c:pt idx="91">
                  <c:v>4.139578491525424</c:v>
                </c:pt>
                <c:pt idx="92">
                  <c:v>4.018214237288135</c:v>
                </c:pt>
                <c:pt idx="93">
                  <c:v>4.298951525423728</c:v>
                </c:pt>
                <c:pt idx="94">
                  <c:v>4.299967745762712</c:v>
                </c:pt>
                <c:pt idx="95">
                  <c:v>4.162782101694916</c:v>
                </c:pt>
                <c:pt idx="96">
                  <c:v>4.167024966101695</c:v>
                </c:pt>
                <c:pt idx="97">
                  <c:v>4.164325016949152</c:v>
                </c:pt>
                <c:pt idx="98">
                  <c:v>4.231468084745763</c:v>
                </c:pt>
                <c:pt idx="99">
                  <c:v>4.117338186440678</c:v>
                </c:pt>
                <c:pt idx="100">
                  <c:v>4.382683067796609</c:v>
                </c:pt>
                <c:pt idx="101">
                  <c:v>4.13416293220339</c:v>
                </c:pt>
                <c:pt idx="102">
                  <c:v>4.213336</c:v>
                </c:pt>
                <c:pt idx="103">
                  <c:v>4.086141576271186</c:v>
                </c:pt>
                <c:pt idx="104">
                  <c:v>4.188990576271186</c:v>
                </c:pt>
                <c:pt idx="105">
                  <c:v>4.03302906779661</c:v>
                </c:pt>
                <c:pt idx="106">
                  <c:v>4.154941644067796</c:v>
                </c:pt>
                <c:pt idx="107">
                  <c:v>4.061091983050847</c:v>
                </c:pt>
                <c:pt idx="108">
                  <c:v>4.305044372881356</c:v>
                </c:pt>
                <c:pt idx="109">
                  <c:v>4.451356186440678</c:v>
                </c:pt>
                <c:pt idx="110">
                  <c:v>4.474287677966101</c:v>
                </c:pt>
                <c:pt idx="111">
                  <c:v>4.522662728813559</c:v>
                </c:pt>
                <c:pt idx="112">
                  <c:v>4.511631016949153</c:v>
                </c:pt>
                <c:pt idx="113">
                  <c:v>3.95606693220339</c:v>
                </c:pt>
                <c:pt idx="114">
                  <c:v>4.0660866271186435</c:v>
                </c:pt>
                <c:pt idx="115">
                  <c:v>4.247843898305085</c:v>
                </c:pt>
                <c:pt idx="116">
                  <c:v>4.463631406779661</c:v>
                </c:pt>
                <c:pt idx="117">
                  <c:v>3.9441763898305084</c:v>
                </c:pt>
                <c:pt idx="118">
                  <c:v>4.069562644067797</c:v>
                </c:pt>
                <c:pt idx="119">
                  <c:v>4.046772050847458</c:v>
                </c:pt>
                <c:pt idx="120">
                  <c:v>4.112918847457627</c:v>
                </c:pt>
                <c:pt idx="121">
                  <c:v>4.05563113559322</c:v>
                </c:pt>
                <c:pt idx="122">
                  <c:v>4.242021847457627</c:v>
                </c:pt>
                <c:pt idx="123">
                  <c:v>4.161806118644068</c:v>
                </c:pt>
                <c:pt idx="124">
                  <c:v>4.263916915254238</c:v>
                </c:pt>
                <c:pt idx="125">
                  <c:v>4.395373745762711</c:v>
                </c:pt>
                <c:pt idx="126">
                  <c:v>4.500932101694915</c:v>
                </c:pt>
                <c:pt idx="127">
                  <c:v>4.108657745762712</c:v>
                </c:pt>
                <c:pt idx="128">
                  <c:v>4.231891457627119</c:v>
                </c:pt>
                <c:pt idx="129">
                  <c:v>4.1527225423728815</c:v>
                </c:pt>
                <c:pt idx="130">
                  <c:v>4.352731288135593</c:v>
                </c:pt>
                <c:pt idx="131">
                  <c:v>4.278463389830508</c:v>
                </c:pt>
                <c:pt idx="132">
                  <c:v>4.170926711864407</c:v>
                </c:pt>
                <c:pt idx="133">
                  <c:v>4.3691967457627126</c:v>
                </c:pt>
                <c:pt idx="134">
                  <c:v>4.231377237288136</c:v>
                </c:pt>
                <c:pt idx="135">
                  <c:v>4.461059440677966</c:v>
                </c:pt>
                <c:pt idx="136">
                  <c:v>4.299586627118644</c:v>
                </c:pt>
                <c:pt idx="137">
                  <c:v>4.368309</c:v>
                </c:pt>
                <c:pt idx="138">
                  <c:v>4.397303983050848</c:v>
                </c:pt>
                <c:pt idx="139">
                  <c:v>4.545394779661017</c:v>
                </c:pt>
                <c:pt idx="140">
                  <c:v>4.238351457627119</c:v>
                </c:pt>
                <c:pt idx="141">
                  <c:v>4.320186361016949</c:v>
                </c:pt>
                <c:pt idx="142">
                  <c:v>4.265947271186441</c:v>
                </c:pt>
                <c:pt idx="143">
                  <c:v>4.346022537288135</c:v>
                </c:pt>
                <c:pt idx="144">
                  <c:v>4.2706721305084745</c:v>
                </c:pt>
                <c:pt idx="145">
                  <c:v>4.528309593220339</c:v>
                </c:pt>
              </c:numCache>
            </c:numRef>
          </c:yVal>
          <c:smooth val="0"/>
        </c:ser>
        <c:axId val="19196885"/>
        <c:axId val="38554238"/>
      </c:scatterChart>
      <c:valAx>
        <c:axId val="1919688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At val="-6"/>
        <c:crossBetween val="midCat"/>
        <c:dispUnits/>
        <c:majorUnit val="100"/>
        <c:minorUnit val="50"/>
      </c:valAx>
      <c:valAx>
        <c:axId val="3855423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'[1]Injection'!$DT$37:$DT$176</c:f>
              <c:numCache>
                <c:ptCount val="140"/>
                <c:pt idx="0">
                  <c:v>1.0031532406779662</c:v>
                </c:pt>
                <c:pt idx="1">
                  <c:v>1.0376765055932204</c:v>
                </c:pt>
                <c:pt idx="2">
                  <c:v>0.7751186440677966</c:v>
                </c:pt>
                <c:pt idx="3">
                  <c:v>0.7781694915254237</c:v>
                </c:pt>
                <c:pt idx="4">
                  <c:v>0.8892247237288136</c:v>
                </c:pt>
                <c:pt idx="5">
                  <c:v>0.745057</c:v>
                </c:pt>
                <c:pt idx="6">
                  <c:v>0.6712012881355931</c:v>
                </c:pt>
                <c:pt idx="7">
                  <c:v>0.5835201694915253</c:v>
                </c:pt>
                <c:pt idx="8">
                  <c:v>0.965458542372881</c:v>
                </c:pt>
                <c:pt idx="9">
                  <c:v>0.9888096949152541</c:v>
                </c:pt>
                <c:pt idx="10">
                  <c:v>1.0035530677966102</c:v>
                </c:pt>
                <c:pt idx="11">
                  <c:v>0.87574406779661</c:v>
                </c:pt>
                <c:pt idx="12">
                  <c:v>0.8478594576271183</c:v>
                </c:pt>
                <c:pt idx="13">
                  <c:v>0.8092293389830507</c:v>
                </c:pt>
                <c:pt idx="14">
                  <c:v>0.8861119491525422</c:v>
                </c:pt>
                <c:pt idx="15">
                  <c:v>0.9762666101694912</c:v>
                </c:pt>
                <c:pt idx="16">
                  <c:v>0.8729650677966099</c:v>
                </c:pt>
                <c:pt idx="17">
                  <c:v>0.9427651016949155</c:v>
                </c:pt>
                <c:pt idx="18">
                  <c:v>0.7889622033898305</c:v>
                </c:pt>
                <c:pt idx="19">
                  <c:v>0.8312519830508474</c:v>
                </c:pt>
                <c:pt idx="20">
                  <c:v>1.0403627966101694</c:v>
                </c:pt>
                <c:pt idx="21">
                  <c:v>1.0240735423728813</c:v>
                </c:pt>
                <c:pt idx="22">
                  <c:v>1.1152691016949152</c:v>
                </c:pt>
                <c:pt idx="23">
                  <c:v>1.0704259491525423</c:v>
                </c:pt>
                <c:pt idx="24">
                  <c:v>1.0201379830508472</c:v>
                </c:pt>
                <c:pt idx="25">
                  <c:v>1.1002210338983052</c:v>
                </c:pt>
                <c:pt idx="26">
                  <c:v>1.0670133050847457</c:v>
                </c:pt>
                <c:pt idx="27">
                  <c:v>1.0001438983050845</c:v>
                </c:pt>
                <c:pt idx="28">
                  <c:v>1.1638835593220338</c:v>
                </c:pt>
                <c:pt idx="29">
                  <c:v>1.0750909999999998</c:v>
                </c:pt>
                <c:pt idx="30">
                  <c:v>1.1469528644067795</c:v>
                </c:pt>
                <c:pt idx="31">
                  <c:v>1.1225337457627118</c:v>
                </c:pt>
                <c:pt idx="32">
                  <c:v>1.1648660508474575</c:v>
                </c:pt>
                <c:pt idx="33">
                  <c:v>1.195348288135593</c:v>
                </c:pt>
                <c:pt idx="34">
                  <c:v>1.1944888813559322</c:v>
                </c:pt>
                <c:pt idx="35">
                  <c:v>1.1238438305084744</c:v>
                </c:pt>
                <c:pt idx="36">
                  <c:v>1.0690786779661017</c:v>
                </c:pt>
                <c:pt idx="37">
                  <c:v>1.0115883050847456</c:v>
                </c:pt>
                <c:pt idx="38">
                  <c:v>1.1445870847457624</c:v>
                </c:pt>
                <c:pt idx="39">
                  <c:v>0.8917116610169492</c:v>
                </c:pt>
                <c:pt idx="40">
                  <c:v>0.7906492542372879</c:v>
                </c:pt>
                <c:pt idx="41">
                  <c:v>0.923225813559322</c:v>
                </c:pt>
                <c:pt idx="42">
                  <c:v>0.8561645084745763</c:v>
                </c:pt>
                <c:pt idx="43">
                  <c:v>1.029816254237288</c:v>
                </c:pt>
                <c:pt idx="44">
                  <c:v>1.026824406779661</c:v>
                </c:pt>
                <c:pt idx="45">
                  <c:v>0.9749137796610167</c:v>
                </c:pt>
                <c:pt idx="46">
                  <c:v>1.1183896440677965</c:v>
                </c:pt>
                <c:pt idx="47">
                  <c:v>0.9620009661016948</c:v>
                </c:pt>
                <c:pt idx="48">
                  <c:v>0.9332649152542372</c:v>
                </c:pt>
                <c:pt idx="49">
                  <c:v>0.8686611525423727</c:v>
                </c:pt>
                <c:pt idx="50">
                  <c:v>0.8546817118644066</c:v>
                </c:pt>
                <c:pt idx="51">
                  <c:v>1.083986474576271</c:v>
                </c:pt>
                <c:pt idx="52">
                  <c:v>0.98677406779661</c:v>
                </c:pt>
                <c:pt idx="53">
                  <c:v>1.056276033898305</c:v>
                </c:pt>
                <c:pt idx="54">
                  <c:v>0.9616884237288135</c:v>
                </c:pt>
                <c:pt idx="55">
                  <c:v>0.8498245423728814</c:v>
                </c:pt>
                <c:pt idx="56">
                  <c:v>0.871540220338983</c:v>
                </c:pt>
                <c:pt idx="57">
                  <c:v>1.122362474576271</c:v>
                </c:pt>
                <c:pt idx="58">
                  <c:v>1.0231456610169491</c:v>
                </c:pt>
                <c:pt idx="59">
                  <c:v>1.0062069661016948</c:v>
                </c:pt>
                <c:pt idx="60">
                  <c:v>0.7621863559322034</c:v>
                </c:pt>
                <c:pt idx="61">
                  <c:v>1.1154225593220337</c:v>
                </c:pt>
                <c:pt idx="62">
                  <c:v>0.967100627118644</c:v>
                </c:pt>
                <c:pt idx="63">
                  <c:v>1.0487191186440676</c:v>
                </c:pt>
                <c:pt idx="64">
                  <c:v>1.02718206779661</c:v>
                </c:pt>
                <c:pt idx="65">
                  <c:v>1.037965474576271</c:v>
                </c:pt>
                <c:pt idx="66">
                  <c:v>1.0226939152542374</c:v>
                </c:pt>
                <c:pt idx="67">
                  <c:v>0.9731846779661015</c:v>
                </c:pt>
                <c:pt idx="68">
                  <c:v>0.9707288118644068</c:v>
                </c:pt>
                <c:pt idx="69">
                  <c:v>0.9295869576271186</c:v>
                </c:pt>
                <c:pt idx="70">
                  <c:v>0.7900430593220339</c:v>
                </c:pt>
                <c:pt idx="71">
                  <c:v>0.9124701694915253</c:v>
                </c:pt>
                <c:pt idx="72">
                  <c:v>0.9439371050847458</c:v>
                </c:pt>
                <c:pt idx="73">
                  <c:v>1.0094189999999998</c:v>
                </c:pt>
                <c:pt idx="74">
                  <c:v>0.9962499694915254</c:v>
                </c:pt>
                <c:pt idx="75">
                  <c:v>0.8962415593220339</c:v>
                </c:pt>
                <c:pt idx="76">
                  <c:v>1.058521474576271</c:v>
                </c:pt>
                <c:pt idx="77">
                  <c:v>1.0835865762711863</c:v>
                </c:pt>
                <c:pt idx="78">
                  <c:v>0.9077786101694915</c:v>
                </c:pt>
                <c:pt idx="79">
                  <c:v>1.0242863220338982</c:v>
                </c:pt>
                <c:pt idx="80">
                  <c:v>1.0165614915254237</c:v>
                </c:pt>
                <c:pt idx="81">
                  <c:v>0.9689324745762711</c:v>
                </c:pt>
                <c:pt idx="82">
                  <c:v>1.0129207118644066</c:v>
                </c:pt>
                <c:pt idx="83">
                  <c:v>0.9409441355932202</c:v>
                </c:pt>
                <c:pt idx="84">
                  <c:v>0.9711632033898301</c:v>
                </c:pt>
                <c:pt idx="85">
                  <c:v>1.0495270169491524</c:v>
                </c:pt>
                <c:pt idx="86">
                  <c:v>1.0457707288135594</c:v>
                </c:pt>
                <c:pt idx="87">
                  <c:v>1.0139061694915252</c:v>
                </c:pt>
                <c:pt idx="88">
                  <c:v>1.035577440677966</c:v>
                </c:pt>
                <c:pt idx="89">
                  <c:v>0.941909813559322</c:v>
                </c:pt>
                <c:pt idx="90">
                  <c:v>0.9593675084745762</c:v>
                </c:pt>
                <c:pt idx="91">
                  <c:v>1.0364853559322034</c:v>
                </c:pt>
                <c:pt idx="92">
                  <c:v>0.9887496440677965</c:v>
                </c:pt>
                <c:pt idx="93">
                  <c:v>1.038182213559322</c:v>
                </c:pt>
                <c:pt idx="94">
                  <c:v>1.0658322457627118</c:v>
                </c:pt>
                <c:pt idx="95">
                  <c:v>0.8987966949152542</c:v>
                </c:pt>
                <c:pt idx="96">
                  <c:v>0.7948822711864407</c:v>
                </c:pt>
                <c:pt idx="97">
                  <c:v>0.956017</c:v>
                </c:pt>
                <c:pt idx="98">
                  <c:v>0.9671637796610169</c:v>
                </c:pt>
                <c:pt idx="99">
                  <c:v>0.9722491423728814</c:v>
                </c:pt>
                <c:pt idx="100">
                  <c:v>0.858044759322034</c:v>
                </c:pt>
                <c:pt idx="101">
                  <c:v>1.0603357118644068</c:v>
                </c:pt>
                <c:pt idx="102">
                  <c:v>1.0123769999999999</c:v>
                </c:pt>
                <c:pt idx="103">
                  <c:v>0.9651397661016949</c:v>
                </c:pt>
                <c:pt idx="104">
                  <c:v>0.9151335067796611</c:v>
                </c:pt>
                <c:pt idx="105">
                  <c:v>0.9785665593220338</c:v>
                </c:pt>
                <c:pt idx="106">
                  <c:v>0.8808060677966101</c:v>
                </c:pt>
                <c:pt idx="107">
                  <c:v>0.9373999661016947</c:v>
                </c:pt>
                <c:pt idx="108">
                  <c:v>0.910661813559322</c:v>
                </c:pt>
                <c:pt idx="109">
                  <c:v>0.7558037966101695</c:v>
                </c:pt>
                <c:pt idx="110">
                  <c:v>0.848672813559322</c:v>
                </c:pt>
                <c:pt idx="111">
                  <c:v>0.782766474576271</c:v>
                </c:pt>
                <c:pt idx="112">
                  <c:v>0.9128000169491524</c:v>
                </c:pt>
                <c:pt idx="113">
                  <c:v>0.8487645932203389</c:v>
                </c:pt>
                <c:pt idx="114">
                  <c:v>0.8438371525423727</c:v>
                </c:pt>
                <c:pt idx="115">
                  <c:v>0.8515056440677966</c:v>
                </c:pt>
                <c:pt idx="116">
                  <c:v>0.5745085254237288</c:v>
                </c:pt>
                <c:pt idx="117">
                  <c:v>0.9027302372881356</c:v>
                </c:pt>
                <c:pt idx="118">
                  <c:v>0.9140074915254237</c:v>
                </c:pt>
                <c:pt idx="119">
                  <c:v>1.0126286101694912</c:v>
                </c:pt>
                <c:pt idx="120">
                  <c:v>0.9960240847457627</c:v>
                </c:pt>
                <c:pt idx="121">
                  <c:v>0.7820008983050846</c:v>
                </c:pt>
                <c:pt idx="122">
                  <c:v>0.7830299152542372</c:v>
                </c:pt>
                <c:pt idx="123">
                  <c:v>0.8892693728813558</c:v>
                </c:pt>
                <c:pt idx="124">
                  <c:v>0.9099526101694915</c:v>
                </c:pt>
                <c:pt idx="125">
                  <c:v>0.8632657796610168</c:v>
                </c:pt>
                <c:pt idx="126">
                  <c:v>0.8915716949152541</c:v>
                </c:pt>
                <c:pt idx="127">
                  <c:v>0.902192033898305</c:v>
                </c:pt>
                <c:pt idx="128">
                  <c:v>0.9708700338983051</c:v>
                </c:pt>
                <c:pt idx="129">
                  <c:v>0.9395340169491523</c:v>
                </c:pt>
                <c:pt idx="130">
                  <c:v>0.9149957457627118</c:v>
                </c:pt>
                <c:pt idx="131">
                  <c:v>1.1022450169491522</c:v>
                </c:pt>
                <c:pt idx="132">
                  <c:v>1.064365440677966</c:v>
                </c:pt>
                <c:pt idx="133">
                  <c:v>1.0272981355932203</c:v>
                </c:pt>
                <c:pt idx="134">
                  <c:v>1.01310206779661</c:v>
                </c:pt>
                <c:pt idx="135">
                  <c:v>0.9891311186440674</c:v>
                </c:pt>
                <c:pt idx="136">
                  <c:v>0.988424254237288</c:v>
                </c:pt>
                <c:pt idx="137">
                  <c:v>0.945999406779661</c:v>
                </c:pt>
                <c:pt idx="138">
                  <c:v>0.9464368983050848</c:v>
                </c:pt>
                <c:pt idx="139">
                  <c:v>0.8728373559322031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'[1]Injection'!$DT$177:$DT$302</c:f>
              <c:numCache>
                <c:ptCount val="126"/>
                <c:pt idx="0">
                  <c:v>0.9323465762711862</c:v>
                </c:pt>
                <c:pt idx="1">
                  <c:v>1.0574714576271187</c:v>
                </c:pt>
                <c:pt idx="2">
                  <c:v>0.8604824237288136</c:v>
                </c:pt>
                <c:pt idx="3">
                  <c:v>1.1234599322033896</c:v>
                </c:pt>
                <c:pt idx="4">
                  <c:v>1.2125113898305082</c:v>
                </c:pt>
                <c:pt idx="5">
                  <c:v>1.1137914745762711</c:v>
                </c:pt>
                <c:pt idx="6">
                  <c:v>1.1652361525423727</c:v>
                </c:pt>
                <c:pt idx="7">
                  <c:v>0.9626239830508474</c:v>
                </c:pt>
                <c:pt idx="8">
                  <c:v>0.9832889322033898</c:v>
                </c:pt>
                <c:pt idx="9">
                  <c:v>1.1027201355932204</c:v>
                </c:pt>
                <c:pt idx="10">
                  <c:v>1.0231924915254234</c:v>
                </c:pt>
                <c:pt idx="11">
                  <c:v>1.0865906610169491</c:v>
                </c:pt>
                <c:pt idx="12">
                  <c:v>1.1377609152542372</c:v>
                </c:pt>
                <c:pt idx="13">
                  <c:v>1.14948106779661</c:v>
                </c:pt>
                <c:pt idx="14">
                  <c:v>1.2131925593220338</c:v>
                </c:pt>
                <c:pt idx="15">
                  <c:v>1.0954840508474575</c:v>
                </c:pt>
                <c:pt idx="16">
                  <c:v>1.0176690983050847</c:v>
                </c:pt>
                <c:pt idx="17">
                  <c:v>1.0391254440677966</c:v>
                </c:pt>
                <c:pt idx="18">
                  <c:v>0.9611193491525424</c:v>
                </c:pt>
                <c:pt idx="19">
                  <c:v>0.9580735661016949</c:v>
                </c:pt>
                <c:pt idx="20">
                  <c:v>0.8029645101694916</c:v>
                </c:pt>
                <c:pt idx="21">
                  <c:v>0.856425293220339</c:v>
                </c:pt>
                <c:pt idx="22">
                  <c:v>0.9193091525423729</c:v>
                </c:pt>
                <c:pt idx="23">
                  <c:v>0.8913815932203389</c:v>
                </c:pt>
                <c:pt idx="24">
                  <c:v>0.8664166491525424</c:v>
                </c:pt>
                <c:pt idx="25">
                  <c:v>0.8910894474576272</c:v>
                </c:pt>
                <c:pt idx="26">
                  <c:v>0.895335566101695</c:v>
                </c:pt>
                <c:pt idx="27">
                  <c:v>0.9320843440677966</c:v>
                </c:pt>
                <c:pt idx="28">
                  <c:v>0.8961204915254237</c:v>
                </c:pt>
                <c:pt idx="29">
                  <c:v>0.9384192372881355</c:v>
                </c:pt>
                <c:pt idx="30">
                  <c:v>0.818614</c:v>
                </c:pt>
                <c:pt idx="31">
                  <c:v>0.9140137966101693</c:v>
                </c:pt>
                <c:pt idx="32">
                  <c:v>0.9818496881355933</c:v>
                </c:pt>
                <c:pt idx="33">
                  <c:v>0.8407419033898305</c:v>
                </c:pt>
                <c:pt idx="34">
                  <c:v>0.8855731372881356</c:v>
                </c:pt>
                <c:pt idx="35">
                  <c:v>0.9669516355932203</c:v>
                </c:pt>
                <c:pt idx="36">
                  <c:v>0.9494678254237288</c:v>
                </c:pt>
                <c:pt idx="37">
                  <c:v>1.0737708406779662</c:v>
                </c:pt>
                <c:pt idx="38">
                  <c:v>1.1212419491525423</c:v>
                </c:pt>
                <c:pt idx="39">
                  <c:v>0.944751813559322</c:v>
                </c:pt>
                <c:pt idx="40">
                  <c:v>0.9275789610169491</c:v>
                </c:pt>
                <c:pt idx="41">
                  <c:v>1.0209612033898303</c:v>
                </c:pt>
                <c:pt idx="42">
                  <c:v>0.9837489847457628</c:v>
                </c:pt>
                <c:pt idx="43">
                  <c:v>0.8782741779661016</c:v>
                </c:pt>
                <c:pt idx="44">
                  <c:v>0.857055906779661</c:v>
                </c:pt>
                <c:pt idx="45">
                  <c:v>0.9273280627118644</c:v>
                </c:pt>
                <c:pt idx="46">
                  <c:v>0.9363134830508475</c:v>
                </c:pt>
                <c:pt idx="47">
                  <c:v>1.075773966101695</c:v>
                </c:pt>
                <c:pt idx="48">
                  <c:v>1.090725338983051</c:v>
                </c:pt>
                <c:pt idx="49">
                  <c:v>1.00130063220339</c:v>
                </c:pt>
                <c:pt idx="50">
                  <c:v>0.9891035644067796</c:v>
                </c:pt>
                <c:pt idx="51">
                  <c:v>1.1041271576271185</c:v>
                </c:pt>
                <c:pt idx="52">
                  <c:v>1.0461989050847458</c:v>
                </c:pt>
                <c:pt idx="53">
                  <c:v>1.0938906030508475</c:v>
                </c:pt>
                <c:pt idx="54">
                  <c:v>1.0551516762711863</c:v>
                </c:pt>
                <c:pt idx="55">
                  <c:v>0.8907667118644066</c:v>
                </c:pt>
                <c:pt idx="56">
                  <c:v>0.9893160457627119</c:v>
                </c:pt>
                <c:pt idx="57">
                  <c:v>0.9562265101694916</c:v>
                </c:pt>
                <c:pt idx="58">
                  <c:v>0.9200084527118645</c:v>
                </c:pt>
                <c:pt idx="59">
                  <c:v>1.0185430101694914</c:v>
                </c:pt>
                <c:pt idx="60">
                  <c:v>1.1198898762711864</c:v>
                </c:pt>
                <c:pt idx="61">
                  <c:v>1.0155834423728813</c:v>
                </c:pt>
                <c:pt idx="62">
                  <c:v>0.9345462101694917</c:v>
                </c:pt>
                <c:pt idx="63">
                  <c:v>0.9777825033898305</c:v>
                </c:pt>
                <c:pt idx="64">
                  <c:v>1.0637847186440679</c:v>
                </c:pt>
                <c:pt idx="65">
                  <c:v>0.9596961491525424</c:v>
                </c:pt>
                <c:pt idx="66">
                  <c:v>1.0348580627118644</c:v>
                </c:pt>
                <c:pt idx="67">
                  <c:v>1.0398803949152542</c:v>
                </c:pt>
                <c:pt idx="68">
                  <c:v>0.9903109949152542</c:v>
                </c:pt>
                <c:pt idx="69">
                  <c:v>0.9726916220338984</c:v>
                </c:pt>
                <c:pt idx="70">
                  <c:v>0.925853413559322</c:v>
                </c:pt>
                <c:pt idx="71">
                  <c:v>0.961254272881356</c:v>
                </c:pt>
                <c:pt idx="72">
                  <c:v>0.9067707</c:v>
                </c:pt>
                <c:pt idx="73">
                  <c:v>0.9456683067796611</c:v>
                </c:pt>
                <c:pt idx="74">
                  <c:v>0.8303610600847459</c:v>
                </c:pt>
                <c:pt idx="75">
                  <c:v>0.9097984508474577</c:v>
                </c:pt>
                <c:pt idx="76">
                  <c:v>0.9220385084745762</c:v>
                </c:pt>
                <c:pt idx="77">
                  <c:v>0.9800226469491525</c:v>
                </c:pt>
                <c:pt idx="78">
                  <c:v>0.8969780749152543</c:v>
                </c:pt>
                <c:pt idx="79">
                  <c:v>0.9675983389830508</c:v>
                </c:pt>
                <c:pt idx="80">
                  <c:v>0.9554533135593221</c:v>
                </c:pt>
                <c:pt idx="81">
                  <c:v>0.9876820127118646</c:v>
                </c:pt>
                <c:pt idx="82">
                  <c:v>0.9668843779661018</c:v>
                </c:pt>
                <c:pt idx="83">
                  <c:v>1.0048854559322034</c:v>
                </c:pt>
                <c:pt idx="84">
                  <c:v>1.0753667830508475</c:v>
                </c:pt>
                <c:pt idx="85">
                  <c:v>1.010932347457627</c:v>
                </c:pt>
                <c:pt idx="86">
                  <c:v>1.0054617813559323</c:v>
                </c:pt>
                <c:pt idx="87">
                  <c:v>0.9750054389830509</c:v>
                </c:pt>
                <c:pt idx="88">
                  <c:v>0.8776196644067796</c:v>
                </c:pt>
                <c:pt idx="89">
                  <c:v>0.9119282169491525</c:v>
                </c:pt>
                <c:pt idx="90">
                  <c:v>0.9540708508474576</c:v>
                </c:pt>
                <c:pt idx="91">
                  <c:v>0.8407641694915255</c:v>
                </c:pt>
                <c:pt idx="92">
                  <c:v>0.8066634271186441</c:v>
                </c:pt>
                <c:pt idx="93">
                  <c:v>0.7878297032203391</c:v>
                </c:pt>
                <c:pt idx="94">
                  <c:v>0.7913015063559323</c:v>
                </c:pt>
                <c:pt idx="95">
                  <c:v>0.8769108644067797</c:v>
                </c:pt>
                <c:pt idx="96">
                  <c:v>0.7222494593220338</c:v>
                </c:pt>
                <c:pt idx="97">
                  <c:v>0.8097124644067797</c:v>
                </c:pt>
                <c:pt idx="98">
                  <c:v>0.8104420198305085</c:v>
                </c:pt>
                <c:pt idx="99">
                  <c:v>0.9120413830508476</c:v>
                </c:pt>
                <c:pt idx="100">
                  <c:v>0.8486018372881357</c:v>
                </c:pt>
                <c:pt idx="101">
                  <c:v>0.7794143949152543</c:v>
                </c:pt>
                <c:pt idx="102">
                  <c:v>0.9719169932203391</c:v>
                </c:pt>
                <c:pt idx="103">
                  <c:v>1.0517647474576273</c:v>
                </c:pt>
                <c:pt idx="104">
                  <c:v>0.9447491406779661</c:v>
                </c:pt>
                <c:pt idx="105">
                  <c:v>0.8112910915254239</c:v>
                </c:pt>
                <c:pt idx="106">
                  <c:v>0.9428308355932205</c:v>
                </c:pt>
                <c:pt idx="107">
                  <c:v>0.9156749813559323</c:v>
                </c:pt>
                <c:pt idx="108">
                  <c:v>0.9320662169491527</c:v>
                </c:pt>
                <c:pt idx="109">
                  <c:v>0.9564644779661018</c:v>
                </c:pt>
                <c:pt idx="110">
                  <c:v>0.8354181932203391</c:v>
                </c:pt>
                <c:pt idx="111">
                  <c:v>0.8709972016949152</c:v>
                </c:pt>
                <c:pt idx="112">
                  <c:v>0.917071176101695</c:v>
                </c:pt>
                <c:pt idx="113">
                  <c:v>0.9319796918644069</c:v>
                </c:pt>
                <c:pt idx="114">
                  <c:v>1.0171648427118645</c:v>
                </c:pt>
                <c:pt idx="115">
                  <c:v>0.9881864033898305</c:v>
                </c:pt>
                <c:pt idx="116">
                  <c:v>0.9693201237288136</c:v>
                </c:pt>
                <c:pt idx="117">
                  <c:v>0.9520677933898307</c:v>
                </c:pt>
                <c:pt idx="118">
                  <c:v>0.8534022193220339</c:v>
                </c:pt>
                <c:pt idx="119">
                  <c:v>0.9399199</c:v>
                </c:pt>
                <c:pt idx="120">
                  <c:v>0.9707870974576271</c:v>
                </c:pt>
                <c:pt idx="121">
                  <c:v>0.9452425796610171</c:v>
                </c:pt>
                <c:pt idx="122">
                  <c:v>0.9483058983050843</c:v>
                </c:pt>
                <c:pt idx="123">
                  <c:v>0.9589026101694914</c:v>
                </c:pt>
                <c:pt idx="124">
                  <c:v>0.9585295881355933</c:v>
                </c:pt>
                <c:pt idx="125">
                  <c:v>0.9401088847457628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'[1]Injection'!$DT$303:$DT$449</c:f>
              <c:numCache>
                <c:ptCount val="147"/>
                <c:pt idx="0">
                  <c:v>0.861486474576271</c:v>
                </c:pt>
                <c:pt idx="1">
                  <c:v>0.9952228813559321</c:v>
                </c:pt>
                <c:pt idx="2">
                  <c:v>1.1959823898305082</c:v>
                </c:pt>
                <c:pt idx="3">
                  <c:v>1.154198220338983</c:v>
                </c:pt>
                <c:pt idx="4">
                  <c:v>1.0138799152542373</c:v>
                </c:pt>
                <c:pt idx="5">
                  <c:v>0.9836376779661016</c:v>
                </c:pt>
                <c:pt idx="6">
                  <c:v>1.0659256271186441</c:v>
                </c:pt>
                <c:pt idx="7">
                  <c:v>1.028949847457627</c:v>
                </c:pt>
                <c:pt idx="8">
                  <c:v>1.070979220338983</c:v>
                </c:pt>
                <c:pt idx="9">
                  <c:v>1.143305881355932</c:v>
                </c:pt>
                <c:pt idx="10">
                  <c:v>1.0052633050847457</c:v>
                </c:pt>
                <c:pt idx="11">
                  <c:v>1.0089960508474576</c:v>
                </c:pt>
                <c:pt idx="12">
                  <c:v>1.1170426101694915</c:v>
                </c:pt>
                <c:pt idx="13">
                  <c:v>1.0774848474576268</c:v>
                </c:pt>
                <c:pt idx="14">
                  <c:v>1.068401440677966</c:v>
                </c:pt>
                <c:pt idx="15">
                  <c:v>1.042997254237288</c:v>
                </c:pt>
                <c:pt idx="16">
                  <c:v>1.0445426101694915</c:v>
                </c:pt>
                <c:pt idx="17">
                  <c:v>1.0042073559322033</c:v>
                </c:pt>
                <c:pt idx="18">
                  <c:v>1.1152281186440678</c:v>
                </c:pt>
                <c:pt idx="19">
                  <c:v>1.1249221016949154</c:v>
                </c:pt>
                <c:pt idx="20">
                  <c:v>0.8708701372881357</c:v>
                </c:pt>
                <c:pt idx="21">
                  <c:v>0.8559110542372882</c:v>
                </c:pt>
                <c:pt idx="22">
                  <c:v>1.0170859745762713</c:v>
                </c:pt>
                <c:pt idx="23">
                  <c:v>0.8891197372881355</c:v>
                </c:pt>
                <c:pt idx="24">
                  <c:v>0.773930520338983</c:v>
                </c:pt>
                <c:pt idx="25">
                  <c:v>0.7978498305084746</c:v>
                </c:pt>
                <c:pt idx="26">
                  <c:v>0.7896476220338983</c:v>
                </c:pt>
                <c:pt idx="27">
                  <c:v>1.0056659322033896</c:v>
                </c:pt>
                <c:pt idx="28">
                  <c:v>0.9153315355932203</c:v>
                </c:pt>
                <c:pt idx="29">
                  <c:v>0.8944602169491526</c:v>
                </c:pt>
                <c:pt idx="30">
                  <c:v>0.9358029644067797</c:v>
                </c:pt>
                <c:pt idx="31">
                  <c:v>0.9123657084745762</c:v>
                </c:pt>
                <c:pt idx="32">
                  <c:v>0.9917602372881356</c:v>
                </c:pt>
                <c:pt idx="33">
                  <c:v>1.002887047457627</c:v>
                </c:pt>
                <c:pt idx="34">
                  <c:v>0.9480028627118645</c:v>
                </c:pt>
                <c:pt idx="35">
                  <c:v>1.0162381237288136</c:v>
                </c:pt>
                <c:pt idx="36">
                  <c:v>0.986279752542373</c:v>
                </c:pt>
                <c:pt idx="37">
                  <c:v>1.0628689983050847</c:v>
                </c:pt>
                <c:pt idx="38">
                  <c:v>1.0030260644067797</c:v>
                </c:pt>
                <c:pt idx="39">
                  <c:v>1.0323756237288135</c:v>
                </c:pt>
                <c:pt idx="40">
                  <c:v>1.0332037644067797</c:v>
                </c:pt>
                <c:pt idx="41">
                  <c:v>0.9703523305084746</c:v>
                </c:pt>
                <c:pt idx="42">
                  <c:v>1.0089080966101696</c:v>
                </c:pt>
                <c:pt idx="43">
                  <c:v>0.9343158457627119</c:v>
                </c:pt>
                <c:pt idx="44">
                  <c:v>0.9905206559322035</c:v>
                </c:pt>
                <c:pt idx="45">
                  <c:v>1.0279318915254239</c:v>
                </c:pt>
                <c:pt idx="46">
                  <c:v>1.1161753644067798</c:v>
                </c:pt>
                <c:pt idx="47">
                  <c:v>1.1246021084745763</c:v>
                </c:pt>
                <c:pt idx="48">
                  <c:v>1.15871966779661</c:v>
                </c:pt>
                <c:pt idx="49">
                  <c:v>0.977172566101695</c:v>
                </c:pt>
                <c:pt idx="50">
                  <c:v>0.9178784423728815</c:v>
                </c:pt>
                <c:pt idx="51">
                  <c:v>1.0093031593220338</c:v>
                </c:pt>
                <c:pt idx="52">
                  <c:v>0.9500830169491525</c:v>
                </c:pt>
                <c:pt idx="53">
                  <c:v>0.9274489169491525</c:v>
                </c:pt>
                <c:pt idx="54">
                  <c:v>1.0420790305084746</c:v>
                </c:pt>
                <c:pt idx="55">
                  <c:v>1.084452220338983</c:v>
                </c:pt>
                <c:pt idx="56">
                  <c:v>0.9814392067796611</c:v>
                </c:pt>
                <c:pt idx="57">
                  <c:v>1.0616974610169492</c:v>
                </c:pt>
                <c:pt idx="58">
                  <c:v>1.1103117118644068</c:v>
                </c:pt>
                <c:pt idx="59">
                  <c:v>1.1704261728813559</c:v>
                </c:pt>
                <c:pt idx="60">
                  <c:v>1.038933038983051</c:v>
                </c:pt>
                <c:pt idx="61">
                  <c:v>0.9962007593220339</c:v>
                </c:pt>
                <c:pt idx="62">
                  <c:v>1.1028653508474577</c:v>
                </c:pt>
                <c:pt idx="63">
                  <c:v>1.018313888135593</c:v>
                </c:pt>
                <c:pt idx="64">
                  <c:v>0.9866179016949153</c:v>
                </c:pt>
                <c:pt idx="65">
                  <c:v>1.0533468491525424</c:v>
                </c:pt>
                <c:pt idx="66">
                  <c:v>1.0624271966101695</c:v>
                </c:pt>
                <c:pt idx="67">
                  <c:v>1.0328339237288136</c:v>
                </c:pt>
                <c:pt idx="68">
                  <c:v>1.030101738983051</c:v>
                </c:pt>
                <c:pt idx="69">
                  <c:v>0.9957817016949152</c:v>
                </c:pt>
                <c:pt idx="70">
                  <c:v>0.9886057169491526</c:v>
                </c:pt>
                <c:pt idx="71">
                  <c:v>1.0325352949152542</c:v>
                </c:pt>
                <c:pt idx="72">
                  <c:v>0.9585920271186441</c:v>
                </c:pt>
                <c:pt idx="73">
                  <c:v>0.9008076355932204</c:v>
                </c:pt>
                <c:pt idx="74">
                  <c:v>0.9364003966101695</c:v>
                </c:pt>
                <c:pt idx="75">
                  <c:v>0.8845812355932203</c:v>
                </c:pt>
                <c:pt idx="76">
                  <c:v>1.0448293</c:v>
                </c:pt>
                <c:pt idx="77">
                  <c:v>1.0387696915254239</c:v>
                </c:pt>
                <c:pt idx="78">
                  <c:v>1.0204050423728814</c:v>
                </c:pt>
                <c:pt idx="79">
                  <c:v>0.9835817728813561</c:v>
                </c:pt>
                <c:pt idx="80">
                  <c:v>0.9891010084745764</c:v>
                </c:pt>
                <c:pt idx="81">
                  <c:v>1.0077861118644067</c:v>
                </c:pt>
                <c:pt idx="82">
                  <c:v>0.9896280627118645</c:v>
                </c:pt>
                <c:pt idx="83">
                  <c:v>0.7381074389830509</c:v>
                </c:pt>
                <c:pt idx="84">
                  <c:v>0.9117325491525424</c:v>
                </c:pt>
                <c:pt idx="85">
                  <c:v>1.040276506779661</c:v>
                </c:pt>
                <c:pt idx="86">
                  <c:v>1.1355524576271185</c:v>
                </c:pt>
                <c:pt idx="87">
                  <c:v>1.1411579474576272</c:v>
                </c:pt>
                <c:pt idx="88">
                  <c:v>0.906065293220339</c:v>
                </c:pt>
                <c:pt idx="89">
                  <c:v>0.8815972491525423</c:v>
                </c:pt>
                <c:pt idx="90">
                  <c:v>0.9114358067796611</c:v>
                </c:pt>
                <c:pt idx="91">
                  <c:v>0.9423631423728814</c:v>
                </c:pt>
                <c:pt idx="92">
                  <c:v>0.896282886440678</c:v>
                </c:pt>
                <c:pt idx="93">
                  <c:v>0.8276256033898306</c:v>
                </c:pt>
                <c:pt idx="94">
                  <c:v>0.8640556169491526</c:v>
                </c:pt>
                <c:pt idx="95">
                  <c:v>0.8956187576271186</c:v>
                </c:pt>
                <c:pt idx="96">
                  <c:v>0.8953216457627119</c:v>
                </c:pt>
                <c:pt idx="97">
                  <c:v>0.9152544305084747</c:v>
                </c:pt>
                <c:pt idx="98">
                  <c:v>1.0395397152542374</c:v>
                </c:pt>
                <c:pt idx="99">
                  <c:v>1.0395420745762711</c:v>
                </c:pt>
                <c:pt idx="100">
                  <c:v>1.0956614949152543</c:v>
                </c:pt>
                <c:pt idx="101">
                  <c:v>0.8190086050847457</c:v>
                </c:pt>
                <c:pt idx="102">
                  <c:v>1.0969911983050848</c:v>
                </c:pt>
                <c:pt idx="103">
                  <c:v>1.0518064915254235</c:v>
                </c:pt>
                <c:pt idx="104">
                  <c:v>0.9508732084745763</c:v>
                </c:pt>
                <c:pt idx="105">
                  <c:v>0.8387242610169492</c:v>
                </c:pt>
                <c:pt idx="106">
                  <c:v>0.9853707576271187</c:v>
                </c:pt>
                <c:pt idx="107">
                  <c:v>1.0013980084745762</c:v>
                </c:pt>
                <c:pt idx="108">
                  <c:v>1.0132571322033899</c:v>
                </c:pt>
                <c:pt idx="109">
                  <c:v>1.012984172881356</c:v>
                </c:pt>
                <c:pt idx="110">
                  <c:v>0.8606509288135593</c:v>
                </c:pt>
                <c:pt idx="111">
                  <c:v>0.9712028271186441</c:v>
                </c:pt>
                <c:pt idx="112">
                  <c:v>0.9032660050847459</c:v>
                </c:pt>
                <c:pt idx="113">
                  <c:v>0.866366166101695</c:v>
                </c:pt>
                <c:pt idx="114">
                  <c:v>0.9645570627118645</c:v>
                </c:pt>
                <c:pt idx="115">
                  <c:v>0.9287765000000001</c:v>
                </c:pt>
                <c:pt idx="116">
                  <c:v>0.9528411220338984</c:v>
                </c:pt>
                <c:pt idx="117">
                  <c:v>0.9398009186440678</c:v>
                </c:pt>
                <c:pt idx="118">
                  <c:v>0.9216907779661017</c:v>
                </c:pt>
                <c:pt idx="119">
                  <c:v>1.021672359322034</c:v>
                </c:pt>
                <c:pt idx="120">
                  <c:v>1.008403045762712</c:v>
                </c:pt>
                <c:pt idx="121">
                  <c:v>0.9514139864406781</c:v>
                </c:pt>
                <c:pt idx="122">
                  <c:v>0.8826434406779662</c:v>
                </c:pt>
                <c:pt idx="123">
                  <c:v>0.9572650457627119</c:v>
                </c:pt>
                <c:pt idx="124">
                  <c:v>0.8888775118644068</c:v>
                </c:pt>
                <c:pt idx="125">
                  <c:v>0.9632839898305086</c:v>
                </c:pt>
                <c:pt idx="126">
                  <c:v>0.7786917423728814</c:v>
                </c:pt>
                <c:pt idx="127">
                  <c:v>0.861663693220339</c:v>
                </c:pt>
                <c:pt idx="128">
                  <c:v>1.036263101694915</c:v>
                </c:pt>
                <c:pt idx="129">
                  <c:v>1.0021085338983051</c:v>
                </c:pt>
                <c:pt idx="130">
                  <c:v>0.9104457322033899</c:v>
                </c:pt>
                <c:pt idx="131">
                  <c:v>0.7979474932203391</c:v>
                </c:pt>
                <c:pt idx="132">
                  <c:v>0.9516467796610171</c:v>
                </c:pt>
                <c:pt idx="133">
                  <c:v>0.8911830715254238</c:v>
                </c:pt>
                <c:pt idx="134">
                  <c:v>0.7436051162711864</c:v>
                </c:pt>
                <c:pt idx="135">
                  <c:v>1.046194125423729</c:v>
                </c:pt>
                <c:pt idx="136">
                  <c:v>0.8198731881355933</c:v>
                </c:pt>
                <c:pt idx="137">
                  <c:v>0.9307557542372881</c:v>
                </c:pt>
                <c:pt idx="138">
                  <c:v>0.983677452542373</c:v>
                </c:pt>
                <c:pt idx="139">
                  <c:v>0.8817004305084746</c:v>
                </c:pt>
                <c:pt idx="140">
                  <c:v>0.951192172881356</c:v>
                </c:pt>
                <c:pt idx="141">
                  <c:v>0.8328760779661017</c:v>
                </c:pt>
                <c:pt idx="142">
                  <c:v>0.8706966203389832</c:v>
                </c:pt>
                <c:pt idx="143">
                  <c:v>0.873214213559322</c:v>
                </c:pt>
                <c:pt idx="144">
                  <c:v>0.8659236627118644</c:v>
                </c:pt>
                <c:pt idx="145">
                  <c:v>0.890801313559322</c:v>
                </c:pt>
                <c:pt idx="146">
                  <c:v>0.9585121305084745</c:v>
                </c:pt>
              </c:numCache>
            </c:numRef>
          </c:yVal>
          <c:smooth val="0"/>
        </c:ser>
        <c:axId val="11443823"/>
        <c:axId val="35885544"/>
      </c:scatterChart>
      <c:valAx>
        <c:axId val="1144382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At val="-6"/>
        <c:crossBetween val="midCat"/>
        <c:dispUnits/>
        <c:majorUnit val="100"/>
        <c:minorUnit val="50"/>
      </c:valAx>
      <c:valAx>
        <c:axId val="3588554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At val="-6"/>
        <c:crossBetween val="midCat"/>
        <c:dispUnits/>
        <c:majorUnit val="0.5"/>
        <c:min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"/>
          <c:y val="0.51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field'!$DT$37:$DT$176</c:f>
              <c:numCache>
                <c:ptCount val="140"/>
                <c:pt idx="0">
                  <c:v>-0.26669355932203365</c:v>
                </c:pt>
                <c:pt idx="1">
                  <c:v>-0.24690386440677958</c:v>
                </c:pt>
                <c:pt idx="2">
                  <c:v>-0.23688135593220339</c:v>
                </c:pt>
                <c:pt idx="3">
                  <c:v>-0.2528305084745762</c:v>
                </c:pt>
                <c:pt idx="4">
                  <c:v>-0.21416067627118646</c:v>
                </c:pt>
                <c:pt idx="5">
                  <c:v>-0.3405231</c:v>
                </c:pt>
                <c:pt idx="6">
                  <c:v>-0.2788519118644068</c:v>
                </c:pt>
                <c:pt idx="7">
                  <c:v>-0.32421823050847465</c:v>
                </c:pt>
                <c:pt idx="8">
                  <c:v>-0.35290045762711886</c:v>
                </c:pt>
                <c:pt idx="9">
                  <c:v>-0.32026230508474596</c:v>
                </c:pt>
                <c:pt idx="10">
                  <c:v>-0.2642462322033897</c:v>
                </c:pt>
                <c:pt idx="11">
                  <c:v>-0.34068093220339013</c:v>
                </c:pt>
                <c:pt idx="12">
                  <c:v>-0.39584654237288164</c:v>
                </c:pt>
                <c:pt idx="13">
                  <c:v>-0.40050086101694937</c:v>
                </c:pt>
                <c:pt idx="14">
                  <c:v>-0.40694025084745766</c:v>
                </c:pt>
                <c:pt idx="15">
                  <c:v>-0.3631636898305085</c:v>
                </c:pt>
                <c:pt idx="16">
                  <c:v>-0.4109213322033898</c:v>
                </c:pt>
                <c:pt idx="17">
                  <c:v>-0.31854159830508455</c:v>
                </c:pt>
                <c:pt idx="18">
                  <c:v>-0.45652269661016953</c:v>
                </c:pt>
                <c:pt idx="19">
                  <c:v>-0.4271151169491526</c:v>
                </c:pt>
                <c:pt idx="20">
                  <c:v>-0.23768490338983062</c:v>
                </c:pt>
                <c:pt idx="21">
                  <c:v>-0.27491885762711865</c:v>
                </c:pt>
                <c:pt idx="22">
                  <c:v>-0.2923585183050848</c:v>
                </c:pt>
                <c:pt idx="23">
                  <c:v>-0.31371302084745767</c:v>
                </c:pt>
                <c:pt idx="24">
                  <c:v>-0.20362868694915254</c:v>
                </c:pt>
                <c:pt idx="25">
                  <c:v>-0.2769260661016949</c:v>
                </c:pt>
                <c:pt idx="26">
                  <c:v>-0.23896669491525446</c:v>
                </c:pt>
                <c:pt idx="27">
                  <c:v>-0.26945710169491544</c:v>
                </c:pt>
                <c:pt idx="28">
                  <c:v>-0.2906130406779661</c:v>
                </c:pt>
                <c:pt idx="29">
                  <c:v>-0.34596479999999996</c:v>
                </c:pt>
                <c:pt idx="30">
                  <c:v>-0.26715843559322033</c:v>
                </c:pt>
                <c:pt idx="31">
                  <c:v>-0.23048760423728817</c:v>
                </c:pt>
                <c:pt idx="32">
                  <c:v>-0.2827028491525424</c:v>
                </c:pt>
                <c:pt idx="33">
                  <c:v>-0.2634808118644068</c:v>
                </c:pt>
                <c:pt idx="34">
                  <c:v>-0.2748197186440678</c:v>
                </c:pt>
                <c:pt idx="35">
                  <c:v>-0.29289276949152543</c:v>
                </c:pt>
                <c:pt idx="36">
                  <c:v>-0.22079962203389836</c:v>
                </c:pt>
                <c:pt idx="37">
                  <c:v>-0.2903334949152542</c:v>
                </c:pt>
                <c:pt idx="38">
                  <c:v>-0.3218417152542373</c:v>
                </c:pt>
                <c:pt idx="39">
                  <c:v>-0.25988283898305087</c:v>
                </c:pt>
                <c:pt idx="40">
                  <c:v>-0.2697784457627119</c:v>
                </c:pt>
                <c:pt idx="41">
                  <c:v>-0.2902775864406779</c:v>
                </c:pt>
                <c:pt idx="42">
                  <c:v>-0.3205784915254238</c:v>
                </c:pt>
                <c:pt idx="43">
                  <c:v>-0.22555994576271193</c:v>
                </c:pt>
                <c:pt idx="44">
                  <c:v>-0.210427693220339</c:v>
                </c:pt>
                <c:pt idx="45">
                  <c:v>-0.2672151203389831</c:v>
                </c:pt>
                <c:pt idx="46">
                  <c:v>-0.1397231649322034</c:v>
                </c:pt>
                <c:pt idx="47">
                  <c:v>-0.18980613389830514</c:v>
                </c:pt>
                <c:pt idx="48">
                  <c:v>-0.19045608474576275</c:v>
                </c:pt>
                <c:pt idx="49">
                  <c:v>-0.2548837474576272</c:v>
                </c:pt>
                <c:pt idx="50">
                  <c:v>-0.1574869881355933</c:v>
                </c:pt>
                <c:pt idx="51">
                  <c:v>-0.15838882542372879</c:v>
                </c:pt>
                <c:pt idx="52">
                  <c:v>-0.19502913220338985</c:v>
                </c:pt>
                <c:pt idx="53">
                  <c:v>-0.1735195661016949</c:v>
                </c:pt>
                <c:pt idx="54">
                  <c:v>-0.18239777627118647</c:v>
                </c:pt>
                <c:pt idx="55">
                  <c:v>-0.20096233762711865</c:v>
                </c:pt>
                <c:pt idx="56">
                  <c:v>-0.23430727966101694</c:v>
                </c:pt>
                <c:pt idx="57">
                  <c:v>-0.2101793254237289</c:v>
                </c:pt>
                <c:pt idx="58">
                  <c:v>-0.2439315389830508</c:v>
                </c:pt>
                <c:pt idx="59">
                  <c:v>-0.18092113389830505</c:v>
                </c:pt>
                <c:pt idx="60">
                  <c:v>-0.4084306440677966</c:v>
                </c:pt>
                <c:pt idx="61">
                  <c:v>-0.1550852406779661</c:v>
                </c:pt>
                <c:pt idx="62">
                  <c:v>-0.24294385288135598</c:v>
                </c:pt>
                <c:pt idx="63">
                  <c:v>-0.16134708135593223</c:v>
                </c:pt>
                <c:pt idx="64">
                  <c:v>-0.15072803220338993</c:v>
                </c:pt>
                <c:pt idx="65">
                  <c:v>-0.13561642542372887</c:v>
                </c:pt>
                <c:pt idx="66">
                  <c:v>-0.2130667547457627</c:v>
                </c:pt>
                <c:pt idx="67">
                  <c:v>-0.1601488220338983</c:v>
                </c:pt>
                <c:pt idx="68">
                  <c:v>-0.1813139881355932</c:v>
                </c:pt>
                <c:pt idx="69">
                  <c:v>-0.18359494237288132</c:v>
                </c:pt>
                <c:pt idx="70">
                  <c:v>-0.25307014067796607</c:v>
                </c:pt>
                <c:pt idx="71">
                  <c:v>-0.23687757050847458</c:v>
                </c:pt>
                <c:pt idx="72">
                  <c:v>-0.23797979491525426</c:v>
                </c:pt>
                <c:pt idx="73">
                  <c:v>-0.2642756</c:v>
                </c:pt>
                <c:pt idx="74">
                  <c:v>-0.2658606305084746</c:v>
                </c:pt>
                <c:pt idx="75">
                  <c:v>-0.3339565106779661</c:v>
                </c:pt>
                <c:pt idx="76">
                  <c:v>-0.3187700254237289</c:v>
                </c:pt>
                <c:pt idx="77">
                  <c:v>-0.2731301237288136</c:v>
                </c:pt>
                <c:pt idx="78">
                  <c:v>-0.32469488983050854</c:v>
                </c:pt>
                <c:pt idx="79">
                  <c:v>-0.2810292779661016</c:v>
                </c:pt>
                <c:pt idx="80">
                  <c:v>-0.32457170847457634</c:v>
                </c:pt>
                <c:pt idx="81">
                  <c:v>-0.3524511254237288</c:v>
                </c:pt>
                <c:pt idx="82">
                  <c:v>-0.27322478813559326</c:v>
                </c:pt>
                <c:pt idx="83">
                  <c:v>-0.23549326440677965</c:v>
                </c:pt>
                <c:pt idx="84">
                  <c:v>-0.24910789661016963</c:v>
                </c:pt>
                <c:pt idx="85">
                  <c:v>-0.18336778305084755</c:v>
                </c:pt>
                <c:pt idx="86">
                  <c:v>-0.1668219711864407</c:v>
                </c:pt>
                <c:pt idx="87">
                  <c:v>-0.2833454305084746</c:v>
                </c:pt>
                <c:pt idx="88">
                  <c:v>-0.26522805932203375</c:v>
                </c:pt>
                <c:pt idx="89">
                  <c:v>-0.21566618644067798</c:v>
                </c:pt>
                <c:pt idx="90">
                  <c:v>-0.23255389152542372</c:v>
                </c:pt>
                <c:pt idx="91">
                  <c:v>-0.25464981406779663</c:v>
                </c:pt>
                <c:pt idx="92">
                  <c:v>-0.2674239959322034</c:v>
                </c:pt>
                <c:pt idx="93">
                  <c:v>-0.23679378644067797</c:v>
                </c:pt>
                <c:pt idx="94">
                  <c:v>-0.21491245423728814</c:v>
                </c:pt>
                <c:pt idx="95">
                  <c:v>-0.3155379250847458</c:v>
                </c:pt>
                <c:pt idx="96">
                  <c:v>-0.3236986288135593</c:v>
                </c:pt>
                <c:pt idx="97">
                  <c:v>-0.2415573</c:v>
                </c:pt>
                <c:pt idx="98">
                  <c:v>-0.24114162033898306</c:v>
                </c:pt>
                <c:pt idx="99">
                  <c:v>-0.3377693576271187</c:v>
                </c:pt>
                <c:pt idx="100">
                  <c:v>-0.34312124067796607</c:v>
                </c:pt>
                <c:pt idx="101">
                  <c:v>-0.25277791813559325</c:v>
                </c:pt>
                <c:pt idx="102">
                  <c:v>-0.3034539</c:v>
                </c:pt>
                <c:pt idx="103">
                  <c:v>-0.29333293389830506</c:v>
                </c:pt>
                <c:pt idx="104">
                  <c:v>-0.283732493220339</c:v>
                </c:pt>
                <c:pt idx="105">
                  <c:v>-0.18890704067796613</c:v>
                </c:pt>
                <c:pt idx="106">
                  <c:v>-0.2133505322033899</c:v>
                </c:pt>
                <c:pt idx="107">
                  <c:v>-0.23333283389830511</c:v>
                </c:pt>
                <c:pt idx="108">
                  <c:v>-0.24207196644067797</c:v>
                </c:pt>
                <c:pt idx="109">
                  <c:v>-0.3287551033898305</c:v>
                </c:pt>
                <c:pt idx="110">
                  <c:v>-0.30375298644067794</c:v>
                </c:pt>
                <c:pt idx="111">
                  <c:v>-0.24879932542372885</c:v>
                </c:pt>
                <c:pt idx="112">
                  <c:v>-0.2818739830508475</c:v>
                </c:pt>
                <c:pt idx="113">
                  <c:v>-0.255212406779661</c:v>
                </c:pt>
                <c:pt idx="114">
                  <c:v>-0.29575184745762717</c:v>
                </c:pt>
                <c:pt idx="115">
                  <c:v>-0.2638178159322034</c:v>
                </c:pt>
                <c:pt idx="116">
                  <c:v>-0.2845676545762712</c:v>
                </c:pt>
                <c:pt idx="117">
                  <c:v>-0.1822217927118644</c:v>
                </c:pt>
                <c:pt idx="118">
                  <c:v>-0.20415320847457624</c:v>
                </c:pt>
                <c:pt idx="119">
                  <c:v>-0.14522398983050855</c:v>
                </c:pt>
                <c:pt idx="120">
                  <c:v>-0.1856883152542373</c:v>
                </c:pt>
                <c:pt idx="121">
                  <c:v>-0.2753068016949153</c:v>
                </c:pt>
                <c:pt idx="122">
                  <c:v>-0.26213068474576284</c:v>
                </c:pt>
                <c:pt idx="123">
                  <c:v>-0.24995412711864406</c:v>
                </c:pt>
                <c:pt idx="124">
                  <c:v>-0.21456328983050849</c:v>
                </c:pt>
                <c:pt idx="125">
                  <c:v>-0.21780342033898303</c:v>
                </c:pt>
                <c:pt idx="126">
                  <c:v>-0.24755530508474582</c:v>
                </c:pt>
                <c:pt idx="127">
                  <c:v>-0.1632962661016949</c:v>
                </c:pt>
                <c:pt idx="128">
                  <c:v>-0.15682267610169492</c:v>
                </c:pt>
                <c:pt idx="129">
                  <c:v>-0.16501778305084758</c:v>
                </c:pt>
                <c:pt idx="130">
                  <c:v>-0.22308025423728817</c:v>
                </c:pt>
                <c:pt idx="131">
                  <c:v>-0.1624325830508475</c:v>
                </c:pt>
                <c:pt idx="132">
                  <c:v>-0.18352005932203397</c:v>
                </c:pt>
                <c:pt idx="133">
                  <c:v>-0.13713296440677963</c:v>
                </c:pt>
                <c:pt idx="134">
                  <c:v>-0.11035713220338994</c:v>
                </c:pt>
                <c:pt idx="135">
                  <c:v>-0.18356798135593233</c:v>
                </c:pt>
                <c:pt idx="136">
                  <c:v>-0.16652214576271185</c:v>
                </c:pt>
                <c:pt idx="137">
                  <c:v>-0.15590049322033894</c:v>
                </c:pt>
                <c:pt idx="138">
                  <c:v>-0.15975230169491517</c:v>
                </c:pt>
                <c:pt idx="139">
                  <c:v>-0.19919964406779678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field'!$DT$177:$DT$304</c:f>
              <c:numCache>
                <c:ptCount val="128"/>
                <c:pt idx="0">
                  <c:v>-0.24025472372881362</c:v>
                </c:pt>
                <c:pt idx="1">
                  <c:v>-0.1276075423728814</c:v>
                </c:pt>
                <c:pt idx="2">
                  <c:v>-0.1904663762711864</c:v>
                </c:pt>
                <c:pt idx="3">
                  <c:v>-0.1109650677966103</c:v>
                </c:pt>
                <c:pt idx="4">
                  <c:v>-0.10140961016949168</c:v>
                </c:pt>
                <c:pt idx="5">
                  <c:v>-0.08798182542372884</c:v>
                </c:pt>
                <c:pt idx="6">
                  <c:v>-0.07184174745762717</c:v>
                </c:pt>
                <c:pt idx="7">
                  <c:v>-0.25297611694915256</c:v>
                </c:pt>
                <c:pt idx="8">
                  <c:v>-0.22025396779661022</c:v>
                </c:pt>
                <c:pt idx="9">
                  <c:v>-0.13723496440677962</c:v>
                </c:pt>
                <c:pt idx="10">
                  <c:v>-0.18112930847457642</c:v>
                </c:pt>
                <c:pt idx="11">
                  <c:v>-0.1070467389830509</c:v>
                </c:pt>
                <c:pt idx="12">
                  <c:v>-0.09005408474576276</c:v>
                </c:pt>
                <c:pt idx="13">
                  <c:v>-0.14774763220338982</c:v>
                </c:pt>
                <c:pt idx="14">
                  <c:v>-0.10783144067796613</c:v>
                </c:pt>
                <c:pt idx="15">
                  <c:v>-0.16933958915254238</c:v>
                </c:pt>
                <c:pt idx="16">
                  <c:v>-0.17577500169491522</c:v>
                </c:pt>
                <c:pt idx="17">
                  <c:v>-0.13387485593220336</c:v>
                </c:pt>
                <c:pt idx="18">
                  <c:v>-0.1804285508474576</c:v>
                </c:pt>
                <c:pt idx="19">
                  <c:v>-0.16541693389830509</c:v>
                </c:pt>
                <c:pt idx="20">
                  <c:v>-0.2697629898305085</c:v>
                </c:pt>
                <c:pt idx="21">
                  <c:v>-0.242308506779661</c:v>
                </c:pt>
                <c:pt idx="22">
                  <c:v>-0.1760812474576271</c:v>
                </c:pt>
                <c:pt idx="23">
                  <c:v>-0.145945606779661</c:v>
                </c:pt>
                <c:pt idx="24">
                  <c:v>-0.22253585084745764</c:v>
                </c:pt>
                <c:pt idx="25">
                  <c:v>-0.17533505254237286</c:v>
                </c:pt>
                <c:pt idx="26">
                  <c:v>-0.11507113389830509</c:v>
                </c:pt>
                <c:pt idx="27">
                  <c:v>-0.1575451559322034</c:v>
                </c:pt>
                <c:pt idx="28">
                  <c:v>-0.15551120847457625</c:v>
                </c:pt>
                <c:pt idx="29">
                  <c:v>-0.24203906271186443</c:v>
                </c:pt>
                <c:pt idx="30">
                  <c:v>-0.2947257</c:v>
                </c:pt>
                <c:pt idx="31">
                  <c:v>-0.2330205033898305</c:v>
                </c:pt>
                <c:pt idx="32">
                  <c:v>-0.1973870118644068</c:v>
                </c:pt>
                <c:pt idx="33">
                  <c:v>-0.24467655661016952</c:v>
                </c:pt>
                <c:pt idx="34">
                  <c:v>-0.1811215627118644</c:v>
                </c:pt>
                <c:pt idx="35">
                  <c:v>-0.15356016440677966</c:v>
                </c:pt>
                <c:pt idx="36">
                  <c:v>-0.15624697457627118</c:v>
                </c:pt>
                <c:pt idx="37">
                  <c:v>-0.03657865932203391</c:v>
                </c:pt>
                <c:pt idx="38">
                  <c:v>-0.03522019084745763</c:v>
                </c:pt>
                <c:pt idx="39">
                  <c:v>-0.16070438644067786</c:v>
                </c:pt>
                <c:pt idx="40">
                  <c:v>-0.13983623898305086</c:v>
                </c:pt>
                <c:pt idx="41">
                  <c:v>-0.1562338966101695</c:v>
                </c:pt>
                <c:pt idx="42">
                  <c:v>-0.16285021525423732</c:v>
                </c:pt>
                <c:pt idx="43">
                  <c:v>-0.13797532203389834</c:v>
                </c:pt>
                <c:pt idx="44">
                  <c:v>-0.15908429322033898</c:v>
                </c:pt>
                <c:pt idx="45">
                  <c:v>-0.17691653728813558</c:v>
                </c:pt>
                <c:pt idx="46">
                  <c:v>-0.11722011694915252</c:v>
                </c:pt>
                <c:pt idx="47">
                  <c:v>-0.06148533389830509</c:v>
                </c:pt>
                <c:pt idx="48">
                  <c:v>-0.07054956101694916</c:v>
                </c:pt>
                <c:pt idx="49">
                  <c:v>-0.12034256779661012</c:v>
                </c:pt>
                <c:pt idx="50">
                  <c:v>-0.18052393559322027</c:v>
                </c:pt>
                <c:pt idx="51">
                  <c:v>-0.06489934237288131</c:v>
                </c:pt>
                <c:pt idx="52">
                  <c:v>-0.0589301949152542</c:v>
                </c:pt>
                <c:pt idx="53">
                  <c:v>-0.08588801694915249</c:v>
                </c:pt>
                <c:pt idx="54">
                  <c:v>-0.11277752372881367</c:v>
                </c:pt>
                <c:pt idx="55">
                  <c:v>-0.24415858813559327</c:v>
                </c:pt>
                <c:pt idx="56">
                  <c:v>-0.19776735423728814</c:v>
                </c:pt>
                <c:pt idx="57">
                  <c:v>-0.14388478983050845</c:v>
                </c:pt>
                <c:pt idx="58">
                  <c:v>-0.1376882372881355</c:v>
                </c:pt>
                <c:pt idx="59">
                  <c:v>-0.0780488898305085</c:v>
                </c:pt>
                <c:pt idx="60">
                  <c:v>-0.04206312372881349</c:v>
                </c:pt>
                <c:pt idx="61">
                  <c:v>-0.0785640576271186</c:v>
                </c:pt>
                <c:pt idx="62">
                  <c:v>-0.08476478983050839</c:v>
                </c:pt>
                <c:pt idx="63">
                  <c:v>-0.17968219661016951</c:v>
                </c:pt>
                <c:pt idx="64">
                  <c:v>-0.16518498135593218</c:v>
                </c:pt>
                <c:pt idx="65">
                  <c:v>-0.1459481508474576</c:v>
                </c:pt>
                <c:pt idx="66">
                  <c:v>-0.12875713728813556</c:v>
                </c:pt>
                <c:pt idx="67">
                  <c:v>-0.04742830508474577</c:v>
                </c:pt>
                <c:pt idx="68">
                  <c:v>-0.08372590508474576</c:v>
                </c:pt>
                <c:pt idx="69">
                  <c:v>-0.2644307779661017</c:v>
                </c:pt>
                <c:pt idx="70">
                  <c:v>-0.27586428644067795</c:v>
                </c:pt>
                <c:pt idx="71">
                  <c:v>-0.16022942711864407</c:v>
                </c:pt>
                <c:pt idx="72">
                  <c:v>-0.20240054406779662</c:v>
                </c:pt>
                <c:pt idx="73">
                  <c:v>-0.29844129999999996</c:v>
                </c:pt>
                <c:pt idx="74">
                  <c:v>-0.271559793220339</c:v>
                </c:pt>
                <c:pt idx="75">
                  <c:v>-0.15839619491525414</c:v>
                </c:pt>
                <c:pt idx="76">
                  <c:v>-0.2541858491525424</c:v>
                </c:pt>
                <c:pt idx="77">
                  <c:v>-0.2512155915254237</c:v>
                </c:pt>
                <c:pt idx="78">
                  <c:v>-0.1619539830508474</c:v>
                </c:pt>
                <c:pt idx="79">
                  <c:v>-0.16714030508474575</c:v>
                </c:pt>
                <c:pt idx="80">
                  <c:v>-0.1421729610169492</c:v>
                </c:pt>
                <c:pt idx="81">
                  <c:v>-0.11596758644067795</c:v>
                </c:pt>
                <c:pt idx="82">
                  <c:v>-0.1480822372881353</c:v>
                </c:pt>
                <c:pt idx="83">
                  <c:v>-0.12645632203389812</c:v>
                </c:pt>
                <c:pt idx="84">
                  <c:v>-0.14318054406779668</c:v>
                </c:pt>
                <c:pt idx="85">
                  <c:v>-0.13937451694915248</c:v>
                </c:pt>
                <c:pt idx="86">
                  <c:v>-0.21714515254237277</c:v>
                </c:pt>
                <c:pt idx="87">
                  <c:v>-0.22600051864406778</c:v>
                </c:pt>
                <c:pt idx="88">
                  <c:v>-0.1834674610169491</c:v>
                </c:pt>
                <c:pt idx="89">
                  <c:v>-0.20381563559322036</c:v>
                </c:pt>
                <c:pt idx="90">
                  <c:v>-0.22139128305084754</c:v>
                </c:pt>
                <c:pt idx="91">
                  <c:v>-0.20516534915254236</c:v>
                </c:pt>
                <c:pt idx="92">
                  <c:v>-0.20621223050847448</c:v>
                </c:pt>
                <c:pt idx="93">
                  <c:v>-0.24924597288135586</c:v>
                </c:pt>
                <c:pt idx="94">
                  <c:v>-0.23329760677966094</c:v>
                </c:pt>
                <c:pt idx="95">
                  <c:v>-0.20201781864406776</c:v>
                </c:pt>
                <c:pt idx="96">
                  <c:v>-0.1727901355932202</c:v>
                </c:pt>
                <c:pt idx="97">
                  <c:v>-0.2731884406779661</c:v>
                </c:pt>
                <c:pt idx="98">
                  <c:v>-0.2638031355932202</c:v>
                </c:pt>
                <c:pt idx="99">
                  <c:v>-0.20510251016949155</c:v>
                </c:pt>
                <c:pt idx="100">
                  <c:v>-0.2177886169491524</c:v>
                </c:pt>
                <c:pt idx="101">
                  <c:v>-0.21321356271186442</c:v>
                </c:pt>
                <c:pt idx="102">
                  <c:v>-0.2548845050847457</c:v>
                </c:pt>
                <c:pt idx="103">
                  <c:v>-0.21267980677966092</c:v>
                </c:pt>
                <c:pt idx="104">
                  <c:v>-0.1998400525423728</c:v>
                </c:pt>
                <c:pt idx="105">
                  <c:v>-0.20191405932203388</c:v>
                </c:pt>
                <c:pt idx="106">
                  <c:v>-0.23830950847457621</c:v>
                </c:pt>
                <c:pt idx="107">
                  <c:v>-0.22877586440677955</c:v>
                </c:pt>
                <c:pt idx="108">
                  <c:v>-0.22022511864406757</c:v>
                </c:pt>
                <c:pt idx="109">
                  <c:v>-0.15579128305084744</c:v>
                </c:pt>
                <c:pt idx="110">
                  <c:v>-0.14426422203389833</c:v>
                </c:pt>
                <c:pt idx="111">
                  <c:v>-0.261546106779661</c:v>
                </c:pt>
                <c:pt idx="112">
                  <c:v>-0.2876796983050847</c:v>
                </c:pt>
                <c:pt idx="113">
                  <c:v>-0.16793303389830494</c:v>
                </c:pt>
                <c:pt idx="114">
                  <c:v>-0.18853428813559303</c:v>
                </c:pt>
                <c:pt idx="115">
                  <c:v>-0.1396222372881355</c:v>
                </c:pt>
                <c:pt idx="116">
                  <c:v>-0.11908579661016949</c:v>
                </c:pt>
                <c:pt idx="117">
                  <c:v>-0.15093097627118635</c:v>
                </c:pt>
                <c:pt idx="118">
                  <c:v>-0.19479079661016918</c:v>
                </c:pt>
                <c:pt idx="119">
                  <c:v>-0.1762064406779662</c:v>
                </c:pt>
                <c:pt idx="120">
                  <c:v>-0.1753579999999998</c:v>
                </c:pt>
                <c:pt idx="121">
                  <c:v>-0.12208915254237285</c:v>
                </c:pt>
                <c:pt idx="122">
                  <c:v>-0.16309222033898274</c:v>
                </c:pt>
                <c:pt idx="123">
                  <c:v>-0.41846410169491555</c:v>
                </c:pt>
                <c:pt idx="124">
                  <c:v>-0.26076788983050847</c:v>
                </c:pt>
                <c:pt idx="125">
                  <c:v>-0.31351271186440666</c:v>
                </c:pt>
                <c:pt idx="126">
                  <c:v>-0.3016924152542373</c:v>
                </c:pt>
                <c:pt idx="127">
                  <c:v>-0.46228592542372887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field'!$DT$305:$DT$450</c:f>
              <c:numCache>
                <c:ptCount val="146"/>
                <c:pt idx="0">
                  <c:v>-0.44909568864406785</c:v>
                </c:pt>
                <c:pt idx="1">
                  <c:v>-0.17434431016949153</c:v>
                </c:pt>
                <c:pt idx="2">
                  <c:v>-0.18021557966101703</c:v>
                </c:pt>
                <c:pt idx="3">
                  <c:v>-0.2652011847457627</c:v>
                </c:pt>
                <c:pt idx="4">
                  <c:v>-0.25439788203389835</c:v>
                </c:pt>
                <c:pt idx="5">
                  <c:v>-0.3266580728813559</c:v>
                </c:pt>
                <c:pt idx="6">
                  <c:v>-0.3119965525423729</c:v>
                </c:pt>
                <c:pt idx="7">
                  <c:v>-0.2936204796610169</c:v>
                </c:pt>
                <c:pt idx="8">
                  <c:v>-0.2598805186440678</c:v>
                </c:pt>
                <c:pt idx="9">
                  <c:v>-0.2542725949152542</c:v>
                </c:pt>
                <c:pt idx="10">
                  <c:v>-0.24940184915254235</c:v>
                </c:pt>
                <c:pt idx="11">
                  <c:v>-0.2953250898305084</c:v>
                </c:pt>
                <c:pt idx="12">
                  <c:v>-0.258695052542373</c:v>
                </c:pt>
                <c:pt idx="13">
                  <c:v>-0.2020674593220339</c:v>
                </c:pt>
                <c:pt idx="14">
                  <c:v>-0.2651802457627119</c:v>
                </c:pt>
                <c:pt idx="15">
                  <c:v>-0.25617028983050855</c:v>
                </c:pt>
                <c:pt idx="16">
                  <c:v>-0.27656204406779666</c:v>
                </c:pt>
                <c:pt idx="17">
                  <c:v>-0.25232158135593225</c:v>
                </c:pt>
                <c:pt idx="18">
                  <c:v>-0.2690865183050848</c:v>
                </c:pt>
                <c:pt idx="19">
                  <c:v>-0.2976133627118644</c:v>
                </c:pt>
                <c:pt idx="20">
                  <c:v>-0.3419182457627119</c:v>
                </c:pt>
                <c:pt idx="21">
                  <c:v>-0.1900471254237288</c:v>
                </c:pt>
                <c:pt idx="22">
                  <c:v>-0.2864108627118644</c:v>
                </c:pt>
                <c:pt idx="23">
                  <c:v>-0.2621947796610169</c:v>
                </c:pt>
                <c:pt idx="24">
                  <c:v>-0.31771477949152543</c:v>
                </c:pt>
                <c:pt idx="25">
                  <c:v>-0.29624177796610174</c:v>
                </c:pt>
                <c:pt idx="26">
                  <c:v>-0.09055749779661018</c:v>
                </c:pt>
                <c:pt idx="27">
                  <c:v>-0.14744136440677974</c:v>
                </c:pt>
                <c:pt idx="28">
                  <c:v>-0.2936053830508475</c:v>
                </c:pt>
                <c:pt idx="29">
                  <c:v>-0.2057431355932203</c:v>
                </c:pt>
                <c:pt idx="30">
                  <c:v>-0.17378179152542372</c:v>
                </c:pt>
                <c:pt idx="31">
                  <c:v>-0.1893747827118644</c:v>
                </c:pt>
                <c:pt idx="32">
                  <c:v>-0.24963855254237288</c:v>
                </c:pt>
                <c:pt idx="33">
                  <c:v>-0.2361059372881355</c:v>
                </c:pt>
                <c:pt idx="34">
                  <c:v>-0.24204377627118642</c:v>
                </c:pt>
                <c:pt idx="35">
                  <c:v>-0.2905236474576271</c:v>
                </c:pt>
                <c:pt idx="36">
                  <c:v>-0.2437527016949152</c:v>
                </c:pt>
                <c:pt idx="37">
                  <c:v>-0.2362213355932204</c:v>
                </c:pt>
                <c:pt idx="38">
                  <c:v>-0.18086197627118644</c:v>
                </c:pt>
                <c:pt idx="39">
                  <c:v>-0.21295743559322028</c:v>
                </c:pt>
                <c:pt idx="40">
                  <c:v>-0.21648336949152536</c:v>
                </c:pt>
                <c:pt idx="41">
                  <c:v>-0.20766350338983047</c:v>
                </c:pt>
                <c:pt idx="42">
                  <c:v>-0.1639178542372881</c:v>
                </c:pt>
                <c:pt idx="43">
                  <c:v>-0.1435499440677966</c:v>
                </c:pt>
                <c:pt idx="44">
                  <c:v>-0.11432430847457625</c:v>
                </c:pt>
                <c:pt idx="45">
                  <c:v>-0.17558073559322035</c:v>
                </c:pt>
                <c:pt idx="46">
                  <c:v>-0.11726499152542375</c:v>
                </c:pt>
                <c:pt idx="47">
                  <c:v>-0.10166873220338979</c:v>
                </c:pt>
                <c:pt idx="48">
                  <c:v>-0.2360180338983049</c:v>
                </c:pt>
                <c:pt idx="49">
                  <c:v>-0.05762645762711838</c:v>
                </c:pt>
                <c:pt idx="50">
                  <c:v>-0.2818849406779661</c:v>
                </c:pt>
                <c:pt idx="51">
                  <c:v>-0.26846638305084747</c:v>
                </c:pt>
                <c:pt idx="52">
                  <c:v>-0.20369158305084745</c:v>
                </c:pt>
                <c:pt idx="53">
                  <c:v>-0.1290813694915255</c:v>
                </c:pt>
                <c:pt idx="54">
                  <c:v>-0.1720233796610169</c:v>
                </c:pt>
                <c:pt idx="55">
                  <c:v>-0.180505693220339</c:v>
                </c:pt>
                <c:pt idx="56">
                  <c:v>-0.18241103898305086</c:v>
                </c:pt>
                <c:pt idx="57">
                  <c:v>-0.13711061813559322</c:v>
                </c:pt>
                <c:pt idx="58">
                  <c:v>-0.00113152711864406</c:v>
                </c:pt>
                <c:pt idx="59">
                  <c:v>-0.06927346101694909</c:v>
                </c:pt>
                <c:pt idx="60">
                  <c:v>-0.0818949406779661</c:v>
                </c:pt>
                <c:pt idx="61">
                  <c:v>-0.0671772491525423</c:v>
                </c:pt>
                <c:pt idx="62">
                  <c:v>-0.08959781186440674</c:v>
                </c:pt>
                <c:pt idx="63">
                  <c:v>-0.11420029830508482</c:v>
                </c:pt>
                <c:pt idx="64">
                  <c:v>-0.11006575084745768</c:v>
                </c:pt>
                <c:pt idx="65">
                  <c:v>-0.09417510338983048</c:v>
                </c:pt>
                <c:pt idx="66">
                  <c:v>-0.12259927627118639</c:v>
                </c:pt>
                <c:pt idx="67">
                  <c:v>-0.0853736610169491</c:v>
                </c:pt>
                <c:pt idx="68">
                  <c:v>-0.10619599830508475</c:v>
                </c:pt>
                <c:pt idx="69">
                  <c:v>-0.20575208305084747</c:v>
                </c:pt>
                <c:pt idx="70">
                  <c:v>-0.1802307050847457</c:v>
                </c:pt>
                <c:pt idx="71">
                  <c:v>-0.16466857288135583</c:v>
                </c:pt>
                <c:pt idx="72">
                  <c:v>-0.19392156440677966</c:v>
                </c:pt>
                <c:pt idx="73">
                  <c:v>-0.2118957033898305</c:v>
                </c:pt>
                <c:pt idx="74">
                  <c:v>-0.1912322644067797</c:v>
                </c:pt>
                <c:pt idx="75">
                  <c:v>-0.14193409999999995</c:v>
                </c:pt>
                <c:pt idx="76">
                  <c:v>-0.1882238084745763</c:v>
                </c:pt>
                <c:pt idx="77">
                  <c:v>-0.16488755762711865</c:v>
                </c:pt>
                <c:pt idx="78">
                  <c:v>-0.15639182711864397</c:v>
                </c:pt>
                <c:pt idx="79">
                  <c:v>-0.10886869152542372</c:v>
                </c:pt>
                <c:pt idx="80">
                  <c:v>-0.10248158813559322</c:v>
                </c:pt>
                <c:pt idx="81">
                  <c:v>-0.08533963728813554</c:v>
                </c:pt>
                <c:pt idx="82">
                  <c:v>-0.06403996101694914</c:v>
                </c:pt>
                <c:pt idx="83">
                  <c:v>-0.2854987508474577</c:v>
                </c:pt>
                <c:pt idx="84">
                  <c:v>-0.24894249322033896</c:v>
                </c:pt>
                <c:pt idx="85">
                  <c:v>-0.1099318423728814</c:v>
                </c:pt>
                <c:pt idx="86">
                  <c:v>-0.1300094525423729</c:v>
                </c:pt>
                <c:pt idx="87">
                  <c:v>-0.14513480677966106</c:v>
                </c:pt>
                <c:pt idx="88">
                  <c:v>-0.12223425084745765</c:v>
                </c:pt>
                <c:pt idx="89">
                  <c:v>-0.14046229322033899</c:v>
                </c:pt>
                <c:pt idx="90">
                  <c:v>-0.0859574576271186</c:v>
                </c:pt>
                <c:pt idx="91">
                  <c:v>-0.347595913559322</c:v>
                </c:pt>
                <c:pt idx="92">
                  <c:v>-0.35491709661016946</c:v>
                </c:pt>
                <c:pt idx="93">
                  <c:v>-0.18343328305084744</c:v>
                </c:pt>
                <c:pt idx="94">
                  <c:v>-0.21744084237288136</c:v>
                </c:pt>
                <c:pt idx="95">
                  <c:v>-0.19705035423728812</c:v>
                </c:pt>
                <c:pt idx="96">
                  <c:v>-0.19336356949152544</c:v>
                </c:pt>
                <c:pt idx="97">
                  <c:v>-0.07103968474576272</c:v>
                </c:pt>
                <c:pt idx="98">
                  <c:v>-0.08480622542372884</c:v>
                </c:pt>
                <c:pt idx="99">
                  <c:v>-0.24271380508474572</c:v>
                </c:pt>
                <c:pt idx="100">
                  <c:v>-0.2225018949152543</c:v>
                </c:pt>
                <c:pt idx="101">
                  <c:v>-0.20322550169491527</c:v>
                </c:pt>
                <c:pt idx="102">
                  <c:v>-0.2085426084745764</c:v>
                </c:pt>
                <c:pt idx="103">
                  <c:v>-0.20713019152542372</c:v>
                </c:pt>
                <c:pt idx="104">
                  <c:v>-0.23373973898305078</c:v>
                </c:pt>
                <c:pt idx="105">
                  <c:v>-0.21601464237288137</c:v>
                </c:pt>
                <c:pt idx="106">
                  <c:v>-0.19152229152542377</c:v>
                </c:pt>
                <c:pt idx="107">
                  <c:v>-0.29231986779661023</c:v>
                </c:pt>
                <c:pt idx="108">
                  <c:v>-0.23924772711864412</c:v>
                </c:pt>
                <c:pt idx="109">
                  <c:v>-0.35765957118644065</c:v>
                </c:pt>
                <c:pt idx="110">
                  <c:v>-0.28393447288135587</c:v>
                </c:pt>
                <c:pt idx="111">
                  <c:v>-0.33561819491525424</c:v>
                </c:pt>
                <c:pt idx="112">
                  <c:v>-0.282935233898305</c:v>
                </c:pt>
                <c:pt idx="113">
                  <c:v>-0.2545971372881355</c:v>
                </c:pt>
                <c:pt idx="114">
                  <c:v>-0.2166600999999999</c:v>
                </c:pt>
                <c:pt idx="115">
                  <c:v>-0.25838527796610167</c:v>
                </c:pt>
                <c:pt idx="116">
                  <c:v>-0.24315038135593225</c:v>
                </c:pt>
                <c:pt idx="117">
                  <c:v>-0.26099732203389825</c:v>
                </c:pt>
                <c:pt idx="118">
                  <c:v>-0.19785614067796609</c:v>
                </c:pt>
                <c:pt idx="119">
                  <c:v>-0.24037515423728806</c:v>
                </c:pt>
                <c:pt idx="120">
                  <c:v>-0.22765011355932196</c:v>
                </c:pt>
                <c:pt idx="121">
                  <c:v>-0.2503212593220339</c:v>
                </c:pt>
                <c:pt idx="122">
                  <c:v>-0.29098955423728806</c:v>
                </c:pt>
                <c:pt idx="123">
                  <c:v>-0.2718989881355932</c:v>
                </c:pt>
                <c:pt idx="124">
                  <c:v>-0.24891651016949146</c:v>
                </c:pt>
                <c:pt idx="125">
                  <c:v>-0.24992215762711856</c:v>
                </c:pt>
                <c:pt idx="126">
                  <c:v>-0.250422206779661</c:v>
                </c:pt>
                <c:pt idx="127">
                  <c:v>-0.23332529830508475</c:v>
                </c:pt>
                <c:pt idx="128">
                  <c:v>-0.2034359661016949</c:v>
                </c:pt>
                <c:pt idx="129">
                  <c:v>-0.2873865677966102</c:v>
                </c:pt>
                <c:pt idx="130">
                  <c:v>-0.31402330677966095</c:v>
                </c:pt>
                <c:pt idx="131">
                  <c:v>-0.32760022033898284</c:v>
                </c:pt>
                <c:pt idx="132">
                  <c:v>-0.3526565084745763</c:v>
                </c:pt>
                <c:pt idx="133">
                  <c:v>-0.3803644237288135</c:v>
                </c:pt>
                <c:pt idx="134">
                  <c:v>-0.29195327457627107</c:v>
                </c:pt>
                <c:pt idx="135">
                  <c:v>-0.30021591186440666</c:v>
                </c:pt>
                <c:pt idx="136">
                  <c:v>-0.22449844576271194</c:v>
                </c:pt>
                <c:pt idx="137">
                  <c:v>-0.21575284745762702</c:v>
                </c:pt>
                <c:pt idx="138">
                  <c:v>-0.2532595694915255</c:v>
                </c:pt>
                <c:pt idx="139">
                  <c:v>-0.22472932711864402</c:v>
                </c:pt>
                <c:pt idx="140">
                  <c:v>-0.32768712203389827</c:v>
                </c:pt>
                <c:pt idx="141">
                  <c:v>-0.3145894796610169</c:v>
                </c:pt>
                <c:pt idx="142">
                  <c:v>-0.300378086440678</c:v>
                </c:pt>
                <c:pt idx="143">
                  <c:v>-0.32606423728813555</c:v>
                </c:pt>
                <c:pt idx="144">
                  <c:v>-0.2990184864406781</c:v>
                </c:pt>
                <c:pt idx="145">
                  <c:v>-0.29190336949152546</c:v>
                </c:pt>
              </c:numCache>
            </c:numRef>
          </c:yVal>
          <c:smooth val="0"/>
        </c:ser>
        <c:axId val="54534441"/>
        <c:axId val="21047922"/>
      </c:scatterChart>
      <c:valAx>
        <c:axId val="5453444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At val="-6"/>
        <c:crossBetween val="midCat"/>
        <c:dispUnits/>
        <c:majorUnit val="100"/>
        <c:minorUnit val="50"/>
      </c:valAx>
      <c:valAx>
        <c:axId val="21047922"/>
        <c:scaling>
          <c:orientation val="minMax"/>
          <c:max val="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675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'[1]Injection'!$DX$37:$DX$176</c:f>
              <c:numCache>
                <c:ptCount val="140"/>
                <c:pt idx="0">
                  <c:v>-0.46473633389830515</c:v>
                </c:pt>
                <c:pt idx="1">
                  <c:v>-0.4415958169491525</c:v>
                </c:pt>
                <c:pt idx="2">
                  <c:v>-0.3793728813559322</c:v>
                </c:pt>
                <c:pt idx="3">
                  <c:v>-0.379271186440678</c:v>
                </c:pt>
                <c:pt idx="4">
                  <c:v>-0.4217784016949152</c:v>
                </c:pt>
                <c:pt idx="5">
                  <c:v>-0.40921534237288143</c:v>
                </c:pt>
                <c:pt idx="6">
                  <c:v>-0.35232191016949155</c:v>
                </c:pt>
                <c:pt idx="7">
                  <c:v>-0.3641410559322034</c:v>
                </c:pt>
                <c:pt idx="8">
                  <c:v>-0.35097506949152546</c:v>
                </c:pt>
                <c:pt idx="9">
                  <c:v>-0.3333615152542373</c:v>
                </c:pt>
                <c:pt idx="10">
                  <c:v>-0.3346742830508475</c:v>
                </c:pt>
                <c:pt idx="11">
                  <c:v>-0.3548604474576272</c:v>
                </c:pt>
                <c:pt idx="12">
                  <c:v>-0.3815979</c:v>
                </c:pt>
                <c:pt idx="13">
                  <c:v>-0.3540836610169492</c:v>
                </c:pt>
                <c:pt idx="14">
                  <c:v>-0.36889020508474585</c:v>
                </c:pt>
                <c:pt idx="15">
                  <c:v>-0.3391456593220339</c:v>
                </c:pt>
                <c:pt idx="16">
                  <c:v>-0.37762667966101704</c:v>
                </c:pt>
                <c:pt idx="17">
                  <c:v>-0.371298586440678</c:v>
                </c:pt>
                <c:pt idx="18">
                  <c:v>-0.3655971627118645</c:v>
                </c:pt>
                <c:pt idx="19">
                  <c:v>-0.3554376762711865</c:v>
                </c:pt>
                <c:pt idx="20">
                  <c:v>-0.3724857694915255</c:v>
                </c:pt>
                <c:pt idx="21">
                  <c:v>-0.3383413355932204</c:v>
                </c:pt>
                <c:pt idx="22">
                  <c:v>-0.3318465220338983</c:v>
                </c:pt>
                <c:pt idx="23">
                  <c:v>-0.32706987966101697</c:v>
                </c:pt>
                <c:pt idx="24">
                  <c:v>-0.3142022813559323</c:v>
                </c:pt>
                <c:pt idx="25">
                  <c:v>-0.28448919322033916</c:v>
                </c:pt>
                <c:pt idx="26">
                  <c:v>-0.37436075423728815</c:v>
                </c:pt>
                <c:pt idx="27">
                  <c:v>-0.39018626271186446</c:v>
                </c:pt>
                <c:pt idx="28">
                  <c:v>-0.3477293067796612</c:v>
                </c:pt>
                <c:pt idx="29">
                  <c:v>-0.34925937966101694</c:v>
                </c:pt>
                <c:pt idx="30">
                  <c:v>-0.2977428186440678</c:v>
                </c:pt>
                <c:pt idx="31">
                  <c:v>-0.35770269830508483</c:v>
                </c:pt>
                <c:pt idx="32">
                  <c:v>-0.32452252881355936</c:v>
                </c:pt>
                <c:pt idx="33">
                  <c:v>-0.3144465610169491</c:v>
                </c:pt>
                <c:pt idx="34">
                  <c:v>-0.34469443728813554</c:v>
                </c:pt>
                <c:pt idx="35">
                  <c:v>-0.32934230677966103</c:v>
                </c:pt>
                <c:pt idx="36">
                  <c:v>-0.34583525932203396</c:v>
                </c:pt>
                <c:pt idx="37">
                  <c:v>-0.3518602186440678</c:v>
                </c:pt>
                <c:pt idx="38">
                  <c:v>-0.337015452542373</c:v>
                </c:pt>
                <c:pt idx="39">
                  <c:v>-0.30151331864406783</c:v>
                </c:pt>
                <c:pt idx="40">
                  <c:v>-0.3029755677966103</c:v>
                </c:pt>
                <c:pt idx="41">
                  <c:v>-0.3034139728813561</c:v>
                </c:pt>
                <c:pt idx="42">
                  <c:v>-0.30857518474576284</c:v>
                </c:pt>
                <c:pt idx="43">
                  <c:v>-0.33836509661016956</c:v>
                </c:pt>
                <c:pt idx="44">
                  <c:v>-0.3438137084745764</c:v>
                </c:pt>
                <c:pt idx="45">
                  <c:v>-0.34422134237288116</c:v>
                </c:pt>
                <c:pt idx="46">
                  <c:v>-0.3266057355932206</c:v>
                </c:pt>
                <c:pt idx="47">
                  <c:v>-0.3436312491525423</c:v>
                </c:pt>
                <c:pt idx="48">
                  <c:v>-0.29619760000000017</c:v>
                </c:pt>
                <c:pt idx="49">
                  <c:v>-0.2794391881355933</c:v>
                </c:pt>
                <c:pt idx="50">
                  <c:v>-0.2999609016949153</c:v>
                </c:pt>
                <c:pt idx="51">
                  <c:v>-0.3318107542372881</c:v>
                </c:pt>
                <c:pt idx="52">
                  <c:v>-0.3974206508474576</c:v>
                </c:pt>
                <c:pt idx="53">
                  <c:v>-0.35098949830508486</c:v>
                </c:pt>
                <c:pt idx="54">
                  <c:v>-0.33694574406779665</c:v>
                </c:pt>
                <c:pt idx="55">
                  <c:v>-0.2591006084745765</c:v>
                </c:pt>
                <c:pt idx="56">
                  <c:v>-0.2696944644067796</c:v>
                </c:pt>
                <c:pt idx="57">
                  <c:v>-0.31848247966101695</c:v>
                </c:pt>
                <c:pt idx="58">
                  <c:v>-0.32916864067796614</c:v>
                </c:pt>
                <c:pt idx="59">
                  <c:v>-0.30460410000000004</c:v>
                </c:pt>
                <c:pt idx="60">
                  <c:v>-0.32315700338983044</c:v>
                </c:pt>
                <c:pt idx="61">
                  <c:v>-0.27699709491525437</c:v>
                </c:pt>
                <c:pt idx="62">
                  <c:v>-0.35559084406779673</c:v>
                </c:pt>
                <c:pt idx="63">
                  <c:v>-0.2576817</c:v>
                </c:pt>
                <c:pt idx="64">
                  <c:v>-0.31301345762711874</c:v>
                </c:pt>
                <c:pt idx="65">
                  <c:v>-0.3184241542372881</c:v>
                </c:pt>
                <c:pt idx="66">
                  <c:v>-0.31708477457627116</c:v>
                </c:pt>
                <c:pt idx="67">
                  <c:v>-0.30251767966101695</c:v>
                </c:pt>
                <c:pt idx="68">
                  <c:v>-0.3175559779661019</c:v>
                </c:pt>
                <c:pt idx="69">
                  <c:v>-0.3093318830508476</c:v>
                </c:pt>
                <c:pt idx="70">
                  <c:v>-0.33215922372881357</c:v>
                </c:pt>
                <c:pt idx="71">
                  <c:v>-0.3098111000000001</c:v>
                </c:pt>
                <c:pt idx="72">
                  <c:v>-0.27806967288135587</c:v>
                </c:pt>
                <c:pt idx="73">
                  <c:v>-0.3172608779661018</c:v>
                </c:pt>
                <c:pt idx="74">
                  <c:v>-0.3123670813559323</c:v>
                </c:pt>
                <c:pt idx="75">
                  <c:v>-0.3250338779661017</c:v>
                </c:pt>
                <c:pt idx="76">
                  <c:v>-0.30578390677966094</c:v>
                </c:pt>
                <c:pt idx="77">
                  <c:v>-0.3116830576271187</c:v>
                </c:pt>
                <c:pt idx="78">
                  <c:v>-0.3482727694915254</c:v>
                </c:pt>
                <c:pt idx="79">
                  <c:v>-0.3368412830508475</c:v>
                </c:pt>
                <c:pt idx="80">
                  <c:v>-0.371070306779661</c:v>
                </c:pt>
                <c:pt idx="81">
                  <c:v>-0.34511450508474595</c:v>
                </c:pt>
                <c:pt idx="82">
                  <c:v>-0.3564495</c:v>
                </c:pt>
                <c:pt idx="83">
                  <c:v>-0.32049332203389835</c:v>
                </c:pt>
                <c:pt idx="84">
                  <c:v>-0.3100409881355932</c:v>
                </c:pt>
                <c:pt idx="85">
                  <c:v>-0.2847589338983052</c:v>
                </c:pt>
                <c:pt idx="86">
                  <c:v>-0.2737861745762712</c:v>
                </c:pt>
                <c:pt idx="87">
                  <c:v>-0.30167074915254244</c:v>
                </c:pt>
                <c:pt idx="88">
                  <c:v>-0.2909741389830508</c:v>
                </c:pt>
                <c:pt idx="89">
                  <c:v>-0.30308186949152527</c:v>
                </c:pt>
                <c:pt idx="90">
                  <c:v>-0.28634434576271184</c:v>
                </c:pt>
                <c:pt idx="91">
                  <c:v>-0.36174727796610184</c:v>
                </c:pt>
                <c:pt idx="92">
                  <c:v>-0.3388209254237289</c:v>
                </c:pt>
                <c:pt idx="93">
                  <c:v>-0.3134528813559323</c:v>
                </c:pt>
                <c:pt idx="94">
                  <c:v>-0.2927923474576273</c:v>
                </c:pt>
                <c:pt idx="95">
                  <c:v>-0.30635723220338984</c:v>
                </c:pt>
                <c:pt idx="96">
                  <c:v>-0.3093837338983051</c:v>
                </c:pt>
                <c:pt idx="97">
                  <c:v>-0.2865012152542372</c:v>
                </c:pt>
                <c:pt idx="98">
                  <c:v>-0.2938377999999999</c:v>
                </c:pt>
                <c:pt idx="99">
                  <c:v>-0.3407182796610171</c:v>
                </c:pt>
                <c:pt idx="100">
                  <c:v>-0.321999393220339</c:v>
                </c:pt>
                <c:pt idx="101">
                  <c:v>-0.37625091355932205</c:v>
                </c:pt>
                <c:pt idx="102">
                  <c:v>-0.3754579372881358</c:v>
                </c:pt>
                <c:pt idx="103">
                  <c:v>-0.34817117966101696</c:v>
                </c:pt>
                <c:pt idx="104">
                  <c:v>-0.3240568932203389</c:v>
                </c:pt>
                <c:pt idx="105">
                  <c:v>-0.3262177203389831</c:v>
                </c:pt>
                <c:pt idx="106">
                  <c:v>-0.3069449745762711</c:v>
                </c:pt>
                <c:pt idx="107">
                  <c:v>-0.3338438881355934</c:v>
                </c:pt>
                <c:pt idx="108">
                  <c:v>-0.3289306559322033</c:v>
                </c:pt>
                <c:pt idx="109">
                  <c:v>-0.39439996101694913</c:v>
                </c:pt>
                <c:pt idx="110">
                  <c:v>-0.34205186949152544</c:v>
                </c:pt>
                <c:pt idx="111">
                  <c:v>-0.33093297288135604</c:v>
                </c:pt>
                <c:pt idx="112">
                  <c:v>-0.3399725813559322</c:v>
                </c:pt>
                <c:pt idx="113">
                  <c:v>-0.3800830423728814</c:v>
                </c:pt>
                <c:pt idx="114">
                  <c:v>-0.35021312711864405</c:v>
                </c:pt>
                <c:pt idx="115">
                  <c:v>-0.2643656525423729</c:v>
                </c:pt>
                <c:pt idx="116">
                  <c:v>-0.32466462203389834</c:v>
                </c:pt>
                <c:pt idx="117">
                  <c:v>-0.29647475084745767</c:v>
                </c:pt>
                <c:pt idx="118">
                  <c:v>-0.2900883576271187</c:v>
                </c:pt>
                <c:pt idx="119">
                  <c:v>-0.32056292542372866</c:v>
                </c:pt>
                <c:pt idx="120">
                  <c:v>-0.3025381796610169</c:v>
                </c:pt>
                <c:pt idx="121">
                  <c:v>-0.28880755593220353</c:v>
                </c:pt>
                <c:pt idx="122">
                  <c:v>-0.29654466949152536</c:v>
                </c:pt>
                <c:pt idx="123">
                  <c:v>-0.34334294406779653</c:v>
                </c:pt>
                <c:pt idx="124">
                  <c:v>-0.32777485423728814</c:v>
                </c:pt>
                <c:pt idx="125">
                  <c:v>-0.4141484203389831</c:v>
                </c:pt>
                <c:pt idx="126">
                  <c:v>-0.35271039491525424</c:v>
                </c:pt>
                <c:pt idx="127">
                  <c:v>-0.2766233542372881</c:v>
                </c:pt>
                <c:pt idx="128">
                  <c:v>-0.27412595423728814</c:v>
                </c:pt>
                <c:pt idx="129">
                  <c:v>-0.265359459322034</c:v>
                </c:pt>
                <c:pt idx="130">
                  <c:v>-0.2723276559322034</c:v>
                </c:pt>
                <c:pt idx="131">
                  <c:v>-0.29344251355932205</c:v>
                </c:pt>
                <c:pt idx="132">
                  <c:v>-0.30068236949152527</c:v>
                </c:pt>
                <c:pt idx="133">
                  <c:v>-0.31983173728813563</c:v>
                </c:pt>
                <c:pt idx="134">
                  <c:v>-0.3056441966101696</c:v>
                </c:pt>
                <c:pt idx="135">
                  <c:v>-0.2634730305084746</c:v>
                </c:pt>
                <c:pt idx="136">
                  <c:v>-0.33428888983050875</c:v>
                </c:pt>
                <c:pt idx="137">
                  <c:v>-0.253191620338983</c:v>
                </c:pt>
                <c:pt idx="138">
                  <c:v>-0.2653830220338984</c:v>
                </c:pt>
                <c:pt idx="139">
                  <c:v>-0.4243137677966102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'[1]Injection'!$DX$177:$DX$302</c:f>
              <c:numCache>
                <c:ptCount val="126"/>
                <c:pt idx="0">
                  <c:v>-0.3856260779661017</c:v>
                </c:pt>
                <c:pt idx="1">
                  <c:v>-0.3569719274576271</c:v>
                </c:pt>
                <c:pt idx="2">
                  <c:v>-0.38200728169491527</c:v>
                </c:pt>
                <c:pt idx="3">
                  <c:v>-0.39698484576271187</c:v>
                </c:pt>
                <c:pt idx="4">
                  <c:v>-0.3373709113559322</c:v>
                </c:pt>
                <c:pt idx="5">
                  <c:v>-0.35846040310169497</c:v>
                </c:pt>
                <c:pt idx="6">
                  <c:v>-0.34484370745762716</c:v>
                </c:pt>
                <c:pt idx="7">
                  <c:v>-0.324023226779661</c:v>
                </c:pt>
                <c:pt idx="8">
                  <c:v>-0.3035747472881356</c:v>
                </c:pt>
                <c:pt idx="9">
                  <c:v>-0.3809295329152542</c:v>
                </c:pt>
                <c:pt idx="10">
                  <c:v>-0.3832968176271187</c:v>
                </c:pt>
                <c:pt idx="11">
                  <c:v>-0.4001918525423729</c:v>
                </c:pt>
                <c:pt idx="12">
                  <c:v>-0.37944897084745766</c:v>
                </c:pt>
                <c:pt idx="13">
                  <c:v>-0.3014382918644068</c:v>
                </c:pt>
                <c:pt idx="14">
                  <c:v>-0.3223757316949153</c:v>
                </c:pt>
                <c:pt idx="15">
                  <c:v>-0.24397861016949163</c:v>
                </c:pt>
                <c:pt idx="16">
                  <c:v>-0.3105105627118644</c:v>
                </c:pt>
                <c:pt idx="17">
                  <c:v>-0.3212051372881357</c:v>
                </c:pt>
                <c:pt idx="18">
                  <c:v>-0.3121653762711865</c:v>
                </c:pt>
                <c:pt idx="19">
                  <c:v>-0.3140384000000001</c:v>
                </c:pt>
                <c:pt idx="20">
                  <c:v>-0.2712328949152543</c:v>
                </c:pt>
                <c:pt idx="21">
                  <c:v>-0.2544555898305085</c:v>
                </c:pt>
                <c:pt idx="22">
                  <c:v>-0.2920923813559322</c:v>
                </c:pt>
                <c:pt idx="23">
                  <c:v>-0.30228402033898305</c:v>
                </c:pt>
                <c:pt idx="24">
                  <c:v>-0.31449664406779665</c:v>
                </c:pt>
                <c:pt idx="25">
                  <c:v>-0.3060568508474577</c:v>
                </c:pt>
                <c:pt idx="26">
                  <c:v>-0.2518385186440679</c:v>
                </c:pt>
                <c:pt idx="27">
                  <c:v>-0.2996780491525425</c:v>
                </c:pt>
                <c:pt idx="28">
                  <c:v>-0.3194449627118644</c:v>
                </c:pt>
                <c:pt idx="29">
                  <c:v>-0.29940638644067796</c:v>
                </c:pt>
                <c:pt idx="30">
                  <c:v>-0.3117363406779662</c:v>
                </c:pt>
                <c:pt idx="31">
                  <c:v>-0.3138991694915255</c:v>
                </c:pt>
                <c:pt idx="32">
                  <c:v>-0.2897829830508475</c:v>
                </c:pt>
                <c:pt idx="33">
                  <c:v>-0.27275231355932217</c:v>
                </c:pt>
                <c:pt idx="34">
                  <c:v>-0.3015581610169492</c:v>
                </c:pt>
                <c:pt idx="35">
                  <c:v>-0.27753572881355937</c:v>
                </c:pt>
                <c:pt idx="36">
                  <c:v>-0.2793275288135594</c:v>
                </c:pt>
                <c:pt idx="37">
                  <c:v>-0.34410452881355935</c:v>
                </c:pt>
                <c:pt idx="38">
                  <c:v>-0.3027700966101694</c:v>
                </c:pt>
                <c:pt idx="39">
                  <c:v>-0.2854934915254238</c:v>
                </c:pt>
                <c:pt idx="40">
                  <c:v>-0.2647635525423729</c:v>
                </c:pt>
                <c:pt idx="41">
                  <c:v>-0.2956610847457627</c:v>
                </c:pt>
                <c:pt idx="42">
                  <c:v>-0.3027081864406781</c:v>
                </c:pt>
                <c:pt idx="43">
                  <c:v>-0.3213566237288136</c:v>
                </c:pt>
                <c:pt idx="44">
                  <c:v>-0.29261013220338983</c:v>
                </c:pt>
                <c:pt idx="45">
                  <c:v>-0.2724840169491526</c:v>
                </c:pt>
                <c:pt idx="46">
                  <c:v>-0.25870259152542374</c:v>
                </c:pt>
                <c:pt idx="47">
                  <c:v>-0.3121693033898305</c:v>
                </c:pt>
                <c:pt idx="48">
                  <c:v>-0.3435001983050848</c:v>
                </c:pt>
                <c:pt idx="49">
                  <c:v>-0.3517970033898305</c:v>
                </c:pt>
                <c:pt idx="50">
                  <c:v>-0.3069303711864406</c:v>
                </c:pt>
                <c:pt idx="51">
                  <c:v>-0.32982245423728823</c:v>
                </c:pt>
                <c:pt idx="52">
                  <c:v>-0.32642313220338987</c:v>
                </c:pt>
                <c:pt idx="53">
                  <c:v>-0.35608163220338984</c:v>
                </c:pt>
                <c:pt idx="54">
                  <c:v>-0.33880969830508484</c:v>
                </c:pt>
                <c:pt idx="55">
                  <c:v>-0.2713821813559323</c:v>
                </c:pt>
                <c:pt idx="56">
                  <c:v>-0.2729917423728814</c:v>
                </c:pt>
                <c:pt idx="57">
                  <c:v>-0.26797790000000005</c:v>
                </c:pt>
                <c:pt idx="58">
                  <c:v>-0.29230974237288143</c:v>
                </c:pt>
                <c:pt idx="59">
                  <c:v>-0.3068497355932203</c:v>
                </c:pt>
                <c:pt idx="60">
                  <c:v>-0.28546286101694923</c:v>
                </c:pt>
                <c:pt idx="61">
                  <c:v>-0.2840265152542373</c:v>
                </c:pt>
                <c:pt idx="62">
                  <c:v>-0.31568781694915254</c:v>
                </c:pt>
                <c:pt idx="63">
                  <c:v>-0.2897295254237288</c:v>
                </c:pt>
                <c:pt idx="64">
                  <c:v>-0.28188973728813566</c:v>
                </c:pt>
                <c:pt idx="65">
                  <c:v>-0.2715950508474576</c:v>
                </c:pt>
                <c:pt idx="66">
                  <c:v>-0.2772218186440678</c:v>
                </c:pt>
                <c:pt idx="67">
                  <c:v>-0.3050853627118644</c:v>
                </c:pt>
                <c:pt idx="68">
                  <c:v>-0.3147579101694916</c:v>
                </c:pt>
                <c:pt idx="69">
                  <c:v>-0.32646689322033895</c:v>
                </c:pt>
                <c:pt idx="70">
                  <c:v>-0.2992571745762713</c:v>
                </c:pt>
                <c:pt idx="71">
                  <c:v>-0.3665322305084746</c:v>
                </c:pt>
                <c:pt idx="72">
                  <c:v>-0.26919759152542366</c:v>
                </c:pt>
                <c:pt idx="73">
                  <c:v>-0.275442886440678</c:v>
                </c:pt>
                <c:pt idx="74">
                  <c:v>-0.33611320677966094</c:v>
                </c:pt>
                <c:pt idx="75">
                  <c:v>-0.3281917237288136</c:v>
                </c:pt>
                <c:pt idx="76">
                  <c:v>-0.3255532694915255</c:v>
                </c:pt>
                <c:pt idx="77">
                  <c:v>-0.3392914067796611</c:v>
                </c:pt>
                <c:pt idx="78">
                  <c:v>-0.2779413457627119</c:v>
                </c:pt>
                <c:pt idx="79">
                  <c:v>-0.3711975474576271</c:v>
                </c:pt>
                <c:pt idx="80">
                  <c:v>-0.3382389271186441</c:v>
                </c:pt>
                <c:pt idx="81">
                  <c:v>-0.31534392203389827</c:v>
                </c:pt>
                <c:pt idx="82">
                  <c:v>-0.2930006203389831</c:v>
                </c:pt>
                <c:pt idx="83">
                  <c:v>-0.345065966101695</c:v>
                </c:pt>
                <c:pt idx="84">
                  <c:v>-0.3164666322033899</c:v>
                </c:pt>
                <c:pt idx="85">
                  <c:v>-0.3615192254237288</c:v>
                </c:pt>
                <c:pt idx="86">
                  <c:v>-0.3439237389830509</c:v>
                </c:pt>
                <c:pt idx="87">
                  <c:v>-0.2946478677966103</c:v>
                </c:pt>
                <c:pt idx="88">
                  <c:v>-0.29064845593220334</c:v>
                </c:pt>
                <c:pt idx="89">
                  <c:v>-0.33691993220338995</c:v>
                </c:pt>
                <c:pt idx="90">
                  <c:v>-0.2710418627118645</c:v>
                </c:pt>
                <c:pt idx="91">
                  <c:v>-0.29620086271186447</c:v>
                </c:pt>
                <c:pt idx="92">
                  <c:v>-0.26584197796610176</c:v>
                </c:pt>
                <c:pt idx="93">
                  <c:v>-0.3475417576271187</c:v>
                </c:pt>
                <c:pt idx="94">
                  <c:v>-0.3403515847457627</c:v>
                </c:pt>
                <c:pt idx="95">
                  <c:v>-0.3279825711864408</c:v>
                </c:pt>
                <c:pt idx="96">
                  <c:v>-0.2963848627118645</c:v>
                </c:pt>
                <c:pt idx="97">
                  <c:v>-0.2708939084745764</c:v>
                </c:pt>
                <c:pt idx="98">
                  <c:v>-0.3554002237288136</c:v>
                </c:pt>
                <c:pt idx="99">
                  <c:v>-0.29939213050847463</c:v>
                </c:pt>
                <c:pt idx="100">
                  <c:v>-0.2949376610169493</c:v>
                </c:pt>
                <c:pt idx="101">
                  <c:v>-0.3217071898305085</c:v>
                </c:pt>
                <c:pt idx="102">
                  <c:v>-0.398602320338983</c:v>
                </c:pt>
                <c:pt idx="103">
                  <c:v>-0.36397942542372896</c:v>
                </c:pt>
                <c:pt idx="104">
                  <c:v>-0.3185061881355933</c:v>
                </c:pt>
                <c:pt idx="105">
                  <c:v>-0.32307665084745757</c:v>
                </c:pt>
                <c:pt idx="106">
                  <c:v>-0.30153474067796615</c:v>
                </c:pt>
                <c:pt idx="107">
                  <c:v>-0.3371664254237289</c:v>
                </c:pt>
                <c:pt idx="108">
                  <c:v>-0.30305050338983053</c:v>
                </c:pt>
                <c:pt idx="109">
                  <c:v>-0.32212552542372885</c:v>
                </c:pt>
                <c:pt idx="110">
                  <c:v>-0.3322436847457627</c:v>
                </c:pt>
                <c:pt idx="111">
                  <c:v>-0.3095229</c:v>
                </c:pt>
                <c:pt idx="112">
                  <c:v>-0.40734413220338983</c:v>
                </c:pt>
                <c:pt idx="113">
                  <c:v>-0.3927070983050847</c:v>
                </c:pt>
                <c:pt idx="114">
                  <c:v>-0.3650909542372882</c:v>
                </c:pt>
                <c:pt idx="115">
                  <c:v>-0.39258676271186443</c:v>
                </c:pt>
                <c:pt idx="116">
                  <c:v>-0.324440686440678</c:v>
                </c:pt>
                <c:pt idx="117">
                  <c:v>-0.35331396779661023</c:v>
                </c:pt>
                <c:pt idx="118">
                  <c:v>-0.3442816050847458</c:v>
                </c:pt>
                <c:pt idx="119">
                  <c:v>-0.31017236271186444</c:v>
                </c:pt>
                <c:pt idx="120">
                  <c:v>-0.3529941271186441</c:v>
                </c:pt>
                <c:pt idx="121">
                  <c:v>-0.3305001372881356</c:v>
                </c:pt>
                <c:pt idx="122">
                  <c:v>-0.3841830152542373</c:v>
                </c:pt>
                <c:pt idx="123">
                  <c:v>-0.3547939220338983</c:v>
                </c:pt>
                <c:pt idx="124">
                  <c:v>-0.35547314915254247</c:v>
                </c:pt>
                <c:pt idx="125">
                  <c:v>-0.3153547898305085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'[1]Injection'!$DX$303:$DX$449</c:f>
              <c:numCache>
                <c:ptCount val="147"/>
                <c:pt idx="0">
                  <c:v>-0.4206553694915254</c:v>
                </c:pt>
                <c:pt idx="1">
                  <c:v>-0.3668839169491525</c:v>
                </c:pt>
                <c:pt idx="2">
                  <c:v>-0.4055399220338983</c:v>
                </c:pt>
                <c:pt idx="3">
                  <c:v>-0.4201069152542373</c:v>
                </c:pt>
                <c:pt idx="4">
                  <c:v>-0.39319793220338983</c:v>
                </c:pt>
                <c:pt idx="5">
                  <c:v>-0.37029849152542377</c:v>
                </c:pt>
                <c:pt idx="6">
                  <c:v>-0.37847937966101697</c:v>
                </c:pt>
                <c:pt idx="7">
                  <c:v>-0.41215811016949155</c:v>
                </c:pt>
                <c:pt idx="8">
                  <c:v>-0.481252333898305</c:v>
                </c:pt>
                <c:pt idx="9">
                  <c:v>-0.4509721254237289</c:v>
                </c:pt>
                <c:pt idx="10">
                  <c:v>-0.44871790338983053</c:v>
                </c:pt>
                <c:pt idx="11">
                  <c:v>-0.39378140847457627</c:v>
                </c:pt>
                <c:pt idx="12">
                  <c:v>-0.42088630000000005</c:v>
                </c:pt>
                <c:pt idx="13">
                  <c:v>-0.39040423389830514</c:v>
                </c:pt>
                <c:pt idx="14">
                  <c:v>-0.4063930979661017</c:v>
                </c:pt>
                <c:pt idx="15">
                  <c:v>-0.35370735423728816</c:v>
                </c:pt>
                <c:pt idx="16">
                  <c:v>-0.44016431627118646</c:v>
                </c:pt>
                <c:pt idx="17">
                  <c:v>-0.42807655084745766</c:v>
                </c:pt>
                <c:pt idx="18">
                  <c:v>-0.3863164288135593</c:v>
                </c:pt>
                <c:pt idx="19">
                  <c:v>-0.39806048983050857</c:v>
                </c:pt>
                <c:pt idx="20">
                  <c:v>-0.323851827118644</c:v>
                </c:pt>
                <c:pt idx="21">
                  <c:v>-0.36292600847457623</c:v>
                </c:pt>
                <c:pt idx="22">
                  <c:v>-0.30483845084745764</c:v>
                </c:pt>
                <c:pt idx="23">
                  <c:v>-0.3259319491525424</c:v>
                </c:pt>
                <c:pt idx="24">
                  <c:v>-0.3268206610169493</c:v>
                </c:pt>
                <c:pt idx="25">
                  <c:v>-0.28188149491525416</c:v>
                </c:pt>
                <c:pt idx="26">
                  <c:v>-0.2674856288135593</c:v>
                </c:pt>
                <c:pt idx="27">
                  <c:v>-0.2884561525423729</c:v>
                </c:pt>
                <c:pt idx="28">
                  <c:v>-0.28679436440677963</c:v>
                </c:pt>
                <c:pt idx="29">
                  <c:v>-0.3068319050847458</c:v>
                </c:pt>
                <c:pt idx="30">
                  <c:v>-0.2511580508474577</c:v>
                </c:pt>
                <c:pt idx="31">
                  <c:v>-0.24531012711864408</c:v>
                </c:pt>
                <c:pt idx="32">
                  <c:v>-0.32916178813559316</c:v>
                </c:pt>
                <c:pt idx="33">
                  <c:v>-0.31025816101694903</c:v>
                </c:pt>
                <c:pt idx="34">
                  <c:v>-0.28923367627118646</c:v>
                </c:pt>
                <c:pt idx="35">
                  <c:v>-0.3305403627118644</c:v>
                </c:pt>
                <c:pt idx="36">
                  <c:v>-0.3294046084745762</c:v>
                </c:pt>
                <c:pt idx="37">
                  <c:v>-0.3389873677966101</c:v>
                </c:pt>
                <c:pt idx="38">
                  <c:v>-0.3605154491525424</c:v>
                </c:pt>
                <c:pt idx="39">
                  <c:v>-0.31273963389830506</c:v>
                </c:pt>
                <c:pt idx="40">
                  <c:v>-0.3395276050847458</c:v>
                </c:pt>
                <c:pt idx="41">
                  <c:v>-0.3085491677966101</c:v>
                </c:pt>
                <c:pt idx="42">
                  <c:v>-0.310994452542373</c:v>
                </c:pt>
                <c:pt idx="43">
                  <c:v>-0.2871366847457628</c:v>
                </c:pt>
                <c:pt idx="44">
                  <c:v>-0.25444886610169515</c:v>
                </c:pt>
                <c:pt idx="45">
                  <c:v>-0.2717225186440677</c:v>
                </c:pt>
                <c:pt idx="46">
                  <c:v>-0.3299735203389831</c:v>
                </c:pt>
                <c:pt idx="47">
                  <c:v>-0.3202631881355934</c:v>
                </c:pt>
                <c:pt idx="48">
                  <c:v>-0.3101943644067797</c:v>
                </c:pt>
                <c:pt idx="49">
                  <c:v>-0.3210967254237288</c:v>
                </c:pt>
                <c:pt idx="50">
                  <c:v>-0.42305264067796605</c:v>
                </c:pt>
                <c:pt idx="51">
                  <c:v>-0.2997055271186442</c:v>
                </c:pt>
                <c:pt idx="52">
                  <c:v>-0.28867551186440665</c:v>
                </c:pt>
                <c:pt idx="53">
                  <c:v>-0.2580967983050847</c:v>
                </c:pt>
                <c:pt idx="54">
                  <c:v>-0.2451194423728814</c:v>
                </c:pt>
                <c:pt idx="55">
                  <c:v>-0.3017328372881355</c:v>
                </c:pt>
                <c:pt idx="56">
                  <c:v>-0.2985158000000001</c:v>
                </c:pt>
                <c:pt idx="57">
                  <c:v>-0.29361159322033903</c:v>
                </c:pt>
                <c:pt idx="58">
                  <c:v>-0.2929646576271189</c:v>
                </c:pt>
                <c:pt idx="59">
                  <c:v>-0.29120383220338975</c:v>
                </c:pt>
                <c:pt idx="60">
                  <c:v>-0.28089768983050856</c:v>
                </c:pt>
                <c:pt idx="61">
                  <c:v>-0.30775636271186435</c:v>
                </c:pt>
                <c:pt idx="62">
                  <c:v>-0.30671498474576275</c:v>
                </c:pt>
                <c:pt idx="63">
                  <c:v>-0.2994194813559323</c:v>
                </c:pt>
                <c:pt idx="64">
                  <c:v>-0.2941381033898305</c:v>
                </c:pt>
                <c:pt idx="65">
                  <c:v>-0.2679656491525423</c:v>
                </c:pt>
                <c:pt idx="66">
                  <c:v>-0.2906769881355934</c:v>
                </c:pt>
                <c:pt idx="67">
                  <c:v>-0.29888552711864413</c:v>
                </c:pt>
                <c:pt idx="68">
                  <c:v>-0.2838735389830509</c:v>
                </c:pt>
                <c:pt idx="69">
                  <c:v>-0.27171585084745764</c:v>
                </c:pt>
                <c:pt idx="70">
                  <c:v>-0.26749073728813566</c:v>
                </c:pt>
                <c:pt idx="71">
                  <c:v>-0.2888198186440678</c:v>
                </c:pt>
                <c:pt idx="72">
                  <c:v>-0.27362541355932213</c:v>
                </c:pt>
                <c:pt idx="73">
                  <c:v>-0.2923541406779663</c:v>
                </c:pt>
                <c:pt idx="74">
                  <c:v>-0.2763412440677967</c:v>
                </c:pt>
                <c:pt idx="75">
                  <c:v>-0.27303067288135596</c:v>
                </c:pt>
                <c:pt idx="76">
                  <c:v>-0.2902136271186443</c:v>
                </c:pt>
                <c:pt idx="77">
                  <c:v>-0.28443937966101696</c:v>
                </c:pt>
                <c:pt idx="78">
                  <c:v>-0.2717083677966101</c:v>
                </c:pt>
                <c:pt idx="79">
                  <c:v>-0.30112733559322036</c:v>
                </c:pt>
                <c:pt idx="80">
                  <c:v>-0.2746345627118646</c:v>
                </c:pt>
                <c:pt idx="81">
                  <c:v>-0.2370483813559322</c:v>
                </c:pt>
                <c:pt idx="82">
                  <c:v>-0.2552484101694915</c:v>
                </c:pt>
                <c:pt idx="83">
                  <c:v>-0.2897444355932205</c:v>
                </c:pt>
                <c:pt idx="84">
                  <c:v>-0.2566297711864407</c:v>
                </c:pt>
                <c:pt idx="85">
                  <c:v>-0.24995001355932212</c:v>
                </c:pt>
                <c:pt idx="86">
                  <c:v>-0.3196996677966103</c:v>
                </c:pt>
                <c:pt idx="87">
                  <c:v>-0.27720116101694925</c:v>
                </c:pt>
                <c:pt idx="88">
                  <c:v>-0.33584167966101686</c:v>
                </c:pt>
                <c:pt idx="89">
                  <c:v>-0.30463999152542376</c:v>
                </c:pt>
                <c:pt idx="90">
                  <c:v>-0.3271178762711865</c:v>
                </c:pt>
                <c:pt idx="91">
                  <c:v>-0.32350337796610174</c:v>
                </c:pt>
                <c:pt idx="92">
                  <c:v>-0.36571479491525427</c:v>
                </c:pt>
                <c:pt idx="93">
                  <c:v>-0.35589747966101704</c:v>
                </c:pt>
                <c:pt idx="94">
                  <c:v>-0.3497904101694916</c:v>
                </c:pt>
                <c:pt idx="95">
                  <c:v>-0.32793229491525433</c:v>
                </c:pt>
                <c:pt idx="96">
                  <c:v>-0.36322666271186443</c:v>
                </c:pt>
                <c:pt idx="97">
                  <c:v>-0.3638810525423729</c:v>
                </c:pt>
                <c:pt idx="98">
                  <c:v>-0.35770549152542386</c:v>
                </c:pt>
                <c:pt idx="99">
                  <c:v>-0.3530099016949153</c:v>
                </c:pt>
                <c:pt idx="100">
                  <c:v>-0.3624372203389832</c:v>
                </c:pt>
                <c:pt idx="101">
                  <c:v>-0.41310306271186437</c:v>
                </c:pt>
                <c:pt idx="102">
                  <c:v>-0.3264974355932203</c:v>
                </c:pt>
                <c:pt idx="103">
                  <c:v>-0.3286583288135594</c:v>
                </c:pt>
                <c:pt idx="104">
                  <c:v>-0.25489479322033926</c:v>
                </c:pt>
                <c:pt idx="105">
                  <c:v>-0.24749238135593232</c:v>
                </c:pt>
                <c:pt idx="106">
                  <c:v>-0.30386771355932196</c:v>
                </c:pt>
                <c:pt idx="107">
                  <c:v>-0.28148267966101703</c:v>
                </c:pt>
                <c:pt idx="108">
                  <c:v>-0.28729141864406793</c:v>
                </c:pt>
                <c:pt idx="109">
                  <c:v>-0.28026180338983053</c:v>
                </c:pt>
                <c:pt idx="110">
                  <c:v>-0.29295854745762695</c:v>
                </c:pt>
                <c:pt idx="111">
                  <c:v>-0.28940765932203383</c:v>
                </c:pt>
                <c:pt idx="112">
                  <c:v>-0.2914367644067798</c:v>
                </c:pt>
                <c:pt idx="113">
                  <c:v>-0.2571951322033901</c:v>
                </c:pt>
                <c:pt idx="114">
                  <c:v>-0.30574428305084755</c:v>
                </c:pt>
                <c:pt idx="115">
                  <c:v>-0.2697872491525424</c:v>
                </c:pt>
                <c:pt idx="116">
                  <c:v>-0.3972346881355934</c:v>
                </c:pt>
                <c:pt idx="117">
                  <c:v>-0.3806404644067798</c:v>
                </c:pt>
                <c:pt idx="118">
                  <c:v>-0.4071292406779661</c:v>
                </c:pt>
                <c:pt idx="119">
                  <c:v>-0.3600718864406779</c:v>
                </c:pt>
                <c:pt idx="120">
                  <c:v>-0.30274182372881364</c:v>
                </c:pt>
                <c:pt idx="121">
                  <c:v>-0.3058202593220338</c:v>
                </c:pt>
                <c:pt idx="122">
                  <c:v>-0.3446936338983051</c:v>
                </c:pt>
                <c:pt idx="123">
                  <c:v>-0.27571958474576286</c:v>
                </c:pt>
                <c:pt idx="124">
                  <c:v>-0.3540991694915254</c:v>
                </c:pt>
                <c:pt idx="125">
                  <c:v>-0.37558738813559334</c:v>
                </c:pt>
                <c:pt idx="126">
                  <c:v>-0.3496254305084746</c:v>
                </c:pt>
                <c:pt idx="127">
                  <c:v>-0.3082498237288136</c:v>
                </c:pt>
                <c:pt idx="128">
                  <c:v>-0.28038696101694915</c:v>
                </c:pt>
                <c:pt idx="129">
                  <c:v>-0.2648750152542374</c:v>
                </c:pt>
                <c:pt idx="130">
                  <c:v>-0.33499828135593224</c:v>
                </c:pt>
                <c:pt idx="131">
                  <c:v>-0.361878513559322</c:v>
                </c:pt>
                <c:pt idx="132">
                  <c:v>-0.2387901661016949</c:v>
                </c:pt>
                <c:pt idx="133">
                  <c:v>-0.32098741525423735</c:v>
                </c:pt>
                <c:pt idx="134">
                  <c:v>-0.33253884067796613</c:v>
                </c:pt>
                <c:pt idx="135">
                  <c:v>-0.2843724915254239</c:v>
                </c:pt>
                <c:pt idx="136">
                  <c:v>-0.37645686779661014</c:v>
                </c:pt>
                <c:pt idx="137">
                  <c:v>-0.32530935762711877</c:v>
                </c:pt>
                <c:pt idx="138">
                  <c:v>-0.3112833610169492</c:v>
                </c:pt>
                <c:pt idx="139">
                  <c:v>-0.3313247508474577</c:v>
                </c:pt>
                <c:pt idx="140">
                  <c:v>-0.3144538101694916</c:v>
                </c:pt>
                <c:pt idx="141">
                  <c:v>-0.35641628135593223</c:v>
                </c:pt>
                <c:pt idx="142">
                  <c:v>-0.3198686118644066</c:v>
                </c:pt>
                <c:pt idx="143">
                  <c:v>-0.3301657254237288</c:v>
                </c:pt>
                <c:pt idx="144">
                  <c:v>-0.31645230169491523</c:v>
                </c:pt>
                <c:pt idx="145">
                  <c:v>-0.2939948135593221</c:v>
                </c:pt>
                <c:pt idx="146">
                  <c:v>-0.2978970847457628</c:v>
                </c:pt>
              </c:numCache>
            </c:numRef>
          </c:yVal>
          <c:smooth val="0"/>
        </c:ser>
        <c:axId val="55213571"/>
        <c:axId val="27160092"/>
      </c:scatterChart>
      <c:valAx>
        <c:axId val="5521357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At val="-6"/>
        <c:crossBetween val="midCat"/>
        <c:dispUnits/>
        <c:majorUnit val="100"/>
        <c:minorUnit val="50"/>
      </c:valAx>
      <c:valAx>
        <c:axId val="27160092"/>
        <c:scaling>
          <c:orientation val="minMax"/>
          <c:max val="0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field'!$DX$37:$DX$176</c:f>
              <c:numCache>
                <c:ptCount val="140"/>
                <c:pt idx="0">
                  <c:v>-0.018033133898305187</c:v>
                </c:pt>
                <c:pt idx="1">
                  <c:v>-0.030976816949152552</c:v>
                </c:pt>
                <c:pt idx="2">
                  <c:v>-0.032372881355932304</c:v>
                </c:pt>
                <c:pt idx="3">
                  <c:v>-0.03327118644067795</c:v>
                </c:pt>
                <c:pt idx="4">
                  <c:v>-0.030870401694915173</c:v>
                </c:pt>
                <c:pt idx="5">
                  <c:v>-0.005876542372881488</c:v>
                </c:pt>
                <c:pt idx="6">
                  <c:v>0.0075707898305084065</c:v>
                </c:pt>
                <c:pt idx="7">
                  <c:v>-0.01225965593220335</c:v>
                </c:pt>
                <c:pt idx="8">
                  <c:v>-0.014068869491525415</c:v>
                </c:pt>
                <c:pt idx="9">
                  <c:v>-0.012100915254237288</c:v>
                </c:pt>
                <c:pt idx="10">
                  <c:v>-0.02132098305084751</c:v>
                </c:pt>
                <c:pt idx="11">
                  <c:v>-0.044772447457627096</c:v>
                </c:pt>
                <c:pt idx="12">
                  <c:v>-0.016203500000000037</c:v>
                </c:pt>
                <c:pt idx="13">
                  <c:v>0.011724638983050761</c:v>
                </c:pt>
                <c:pt idx="14">
                  <c:v>-0.03668660508474586</c:v>
                </c:pt>
                <c:pt idx="15">
                  <c:v>0.00430364067796607</c:v>
                </c:pt>
                <c:pt idx="16">
                  <c:v>-0.016190779661017007</c:v>
                </c:pt>
                <c:pt idx="17">
                  <c:v>-0.016718886440677982</c:v>
                </c:pt>
                <c:pt idx="18">
                  <c:v>-0.004715362711864457</c:v>
                </c:pt>
                <c:pt idx="19">
                  <c:v>0.0030816237288134873</c:v>
                </c:pt>
                <c:pt idx="20">
                  <c:v>-0.02568236949152547</c:v>
                </c:pt>
                <c:pt idx="21">
                  <c:v>-0.022567435593220386</c:v>
                </c:pt>
                <c:pt idx="22">
                  <c:v>-0.037507322033898394</c:v>
                </c:pt>
                <c:pt idx="23">
                  <c:v>-0.028190179661017</c:v>
                </c:pt>
                <c:pt idx="24">
                  <c:v>-0.04168108135593229</c:v>
                </c:pt>
                <c:pt idx="25">
                  <c:v>-0.03000199322033914</c:v>
                </c:pt>
                <c:pt idx="26">
                  <c:v>-0.007314454237288159</c:v>
                </c:pt>
                <c:pt idx="27">
                  <c:v>-0.013814862711864495</c:v>
                </c:pt>
                <c:pt idx="28">
                  <c:v>-0.03951240677966128</c:v>
                </c:pt>
                <c:pt idx="29">
                  <c:v>-0.055846079661016956</c:v>
                </c:pt>
                <c:pt idx="30">
                  <c:v>-0.0561063186440679</c:v>
                </c:pt>
                <c:pt idx="31">
                  <c:v>-0.07634359830508486</c:v>
                </c:pt>
                <c:pt idx="32">
                  <c:v>-0.06578872881355946</c:v>
                </c:pt>
                <c:pt idx="33">
                  <c:v>-0.07585196101694913</c:v>
                </c:pt>
                <c:pt idx="34">
                  <c:v>-0.03185803728813552</c:v>
                </c:pt>
                <c:pt idx="35">
                  <c:v>-0.03718740677966115</c:v>
                </c:pt>
                <c:pt idx="36">
                  <c:v>-0.025226859322033945</c:v>
                </c:pt>
                <c:pt idx="37">
                  <c:v>-0.025143618644067778</c:v>
                </c:pt>
                <c:pt idx="38">
                  <c:v>-0.029721152542373064</c:v>
                </c:pt>
                <c:pt idx="39">
                  <c:v>-0.03100051864406783</c:v>
                </c:pt>
                <c:pt idx="40">
                  <c:v>-0.028187767796610252</c:v>
                </c:pt>
                <c:pt idx="41">
                  <c:v>-0.025793272881356022</c:v>
                </c:pt>
                <c:pt idx="42">
                  <c:v>-0.034251484745762784</c:v>
                </c:pt>
                <c:pt idx="43">
                  <c:v>-0.010014696610169516</c:v>
                </c:pt>
                <c:pt idx="44">
                  <c:v>-0.023063208474576324</c:v>
                </c:pt>
                <c:pt idx="45">
                  <c:v>-0.040704142372881225</c:v>
                </c:pt>
                <c:pt idx="46">
                  <c:v>-0.020173135593220648</c:v>
                </c:pt>
                <c:pt idx="47">
                  <c:v>-0.022289949152542343</c:v>
                </c:pt>
                <c:pt idx="48">
                  <c:v>-0.037425000000000264</c:v>
                </c:pt>
                <c:pt idx="49">
                  <c:v>-0.02947128813559341</c:v>
                </c:pt>
                <c:pt idx="50">
                  <c:v>-0.052702101694915404</c:v>
                </c:pt>
                <c:pt idx="51">
                  <c:v>-0.05098525423728817</c:v>
                </c:pt>
                <c:pt idx="52">
                  <c:v>-0.07543425084745758</c:v>
                </c:pt>
                <c:pt idx="53">
                  <c:v>-0.03543489830508495</c:v>
                </c:pt>
                <c:pt idx="54">
                  <c:v>-0.04662194406779663</c:v>
                </c:pt>
                <c:pt idx="55">
                  <c:v>-0.03783250847457653</c:v>
                </c:pt>
                <c:pt idx="56">
                  <c:v>-0.04710686440677958</c:v>
                </c:pt>
                <c:pt idx="57">
                  <c:v>-0.04123577966101699</c:v>
                </c:pt>
                <c:pt idx="58">
                  <c:v>-0.04852444067796613</c:v>
                </c:pt>
                <c:pt idx="59">
                  <c:v>-0.0372920000000001</c:v>
                </c:pt>
                <c:pt idx="60">
                  <c:v>-0.023848203389830402</c:v>
                </c:pt>
                <c:pt idx="61">
                  <c:v>-0.046920694915254524</c:v>
                </c:pt>
                <c:pt idx="62">
                  <c:v>-0.0717486440677968</c:v>
                </c:pt>
                <c:pt idx="63">
                  <c:v>-0.018465000000000176</c:v>
                </c:pt>
                <c:pt idx="64">
                  <c:v>-0.03230945762711879</c:v>
                </c:pt>
                <c:pt idx="65">
                  <c:v>-0.03578925423728818</c:v>
                </c:pt>
                <c:pt idx="66">
                  <c:v>-0.05610647457627116</c:v>
                </c:pt>
                <c:pt idx="67">
                  <c:v>-0.029053779661017076</c:v>
                </c:pt>
                <c:pt idx="68">
                  <c:v>-0.04505567796610199</c:v>
                </c:pt>
                <c:pt idx="69">
                  <c:v>-0.03331158305084758</c:v>
                </c:pt>
                <c:pt idx="70">
                  <c:v>-0.0479051237288135</c:v>
                </c:pt>
                <c:pt idx="71">
                  <c:v>-0.046826000000000034</c:v>
                </c:pt>
                <c:pt idx="72">
                  <c:v>-0.03201337288135586</c:v>
                </c:pt>
                <c:pt idx="73">
                  <c:v>-0.023330777966101723</c:v>
                </c:pt>
                <c:pt idx="74">
                  <c:v>-0.03453538135593226</c:v>
                </c:pt>
                <c:pt idx="75">
                  <c:v>-0.03152647796610164</c:v>
                </c:pt>
                <c:pt idx="76">
                  <c:v>-0.03021440677966103</c:v>
                </c:pt>
                <c:pt idx="77">
                  <c:v>-0.03776845762711867</c:v>
                </c:pt>
                <c:pt idx="78">
                  <c:v>-0.03308606949152537</c:v>
                </c:pt>
                <c:pt idx="79">
                  <c:v>-0.029894583050847467</c:v>
                </c:pt>
                <c:pt idx="80">
                  <c:v>-0.026349706779660975</c:v>
                </c:pt>
                <c:pt idx="81">
                  <c:v>-0.031124305084746062</c:v>
                </c:pt>
                <c:pt idx="82">
                  <c:v>-0.036254999999999926</c:v>
                </c:pt>
                <c:pt idx="83">
                  <c:v>-0.0330253220338983</c:v>
                </c:pt>
                <c:pt idx="84">
                  <c:v>-0.04105328813559317</c:v>
                </c:pt>
                <c:pt idx="85">
                  <c:v>-0.03121903389830516</c:v>
                </c:pt>
                <c:pt idx="86">
                  <c:v>-0.030086474576271227</c:v>
                </c:pt>
                <c:pt idx="87">
                  <c:v>-0.0231949491525425</c:v>
                </c:pt>
                <c:pt idx="88">
                  <c:v>-0.03299633898305099</c:v>
                </c:pt>
                <c:pt idx="89">
                  <c:v>-0.04504016949152545</c:v>
                </c:pt>
                <c:pt idx="90">
                  <c:v>-0.03959774576271191</c:v>
                </c:pt>
                <c:pt idx="91">
                  <c:v>-0.049207677966101926</c:v>
                </c:pt>
                <c:pt idx="92">
                  <c:v>-0.049455525423728997</c:v>
                </c:pt>
                <c:pt idx="93">
                  <c:v>-0.06278448135593218</c:v>
                </c:pt>
                <c:pt idx="94">
                  <c:v>-0.02807424745762721</c:v>
                </c:pt>
                <c:pt idx="95">
                  <c:v>-0.04441943220338984</c:v>
                </c:pt>
                <c:pt idx="96">
                  <c:v>-0.035001333898305065</c:v>
                </c:pt>
                <c:pt idx="97">
                  <c:v>-0.05767061525423722</c:v>
                </c:pt>
                <c:pt idx="98">
                  <c:v>-0.047703300000000004</c:v>
                </c:pt>
                <c:pt idx="99">
                  <c:v>-0.054860479661017036</c:v>
                </c:pt>
                <c:pt idx="100">
                  <c:v>-0.04691619322033902</c:v>
                </c:pt>
                <c:pt idx="101">
                  <c:v>-0.05067251355932212</c:v>
                </c:pt>
                <c:pt idx="102">
                  <c:v>-0.04573053728813581</c:v>
                </c:pt>
                <c:pt idx="103">
                  <c:v>-0.05344377966101699</c:v>
                </c:pt>
                <c:pt idx="104">
                  <c:v>-0.045986593220338934</c:v>
                </c:pt>
                <c:pt idx="105">
                  <c:v>-0.05530922033898311</c:v>
                </c:pt>
                <c:pt idx="106">
                  <c:v>-0.032208474576271184</c:v>
                </c:pt>
                <c:pt idx="107">
                  <c:v>-0.040481288135593374</c:v>
                </c:pt>
                <c:pt idx="108">
                  <c:v>-0.04825135593220331</c:v>
                </c:pt>
                <c:pt idx="109">
                  <c:v>-0.02892076101694918</c:v>
                </c:pt>
                <c:pt idx="110">
                  <c:v>-0.03968756949152552</c:v>
                </c:pt>
                <c:pt idx="111">
                  <c:v>-0.034598172881356026</c:v>
                </c:pt>
                <c:pt idx="112">
                  <c:v>-0.05714428135593219</c:v>
                </c:pt>
                <c:pt idx="113">
                  <c:v>-0.03461454237288142</c:v>
                </c:pt>
                <c:pt idx="114">
                  <c:v>-0.04664042711864402</c:v>
                </c:pt>
                <c:pt idx="115">
                  <c:v>-0.05370145254237291</c:v>
                </c:pt>
                <c:pt idx="116">
                  <c:v>-0.030311622033898367</c:v>
                </c:pt>
                <c:pt idx="117">
                  <c:v>-0.036554450847457676</c:v>
                </c:pt>
                <c:pt idx="118">
                  <c:v>-0.021126657627118628</c:v>
                </c:pt>
                <c:pt idx="119">
                  <c:v>-0.040802825423728706</c:v>
                </c:pt>
                <c:pt idx="120">
                  <c:v>-0.01618867966101689</c:v>
                </c:pt>
                <c:pt idx="121">
                  <c:v>-0.033213855932203495</c:v>
                </c:pt>
                <c:pt idx="122">
                  <c:v>-0.03325776949152537</c:v>
                </c:pt>
                <c:pt idx="123">
                  <c:v>-0.024177944067796497</c:v>
                </c:pt>
                <c:pt idx="124">
                  <c:v>-0.04330655423728813</c:v>
                </c:pt>
                <c:pt idx="125">
                  <c:v>-0.041427520338983115</c:v>
                </c:pt>
                <c:pt idx="126">
                  <c:v>-0.038977394915254315</c:v>
                </c:pt>
                <c:pt idx="127">
                  <c:v>-0.025341754237288128</c:v>
                </c:pt>
                <c:pt idx="128">
                  <c:v>-0.026898854237288106</c:v>
                </c:pt>
                <c:pt idx="129">
                  <c:v>-0.009273959322033898</c:v>
                </c:pt>
                <c:pt idx="130">
                  <c:v>-0.017755155932203448</c:v>
                </c:pt>
                <c:pt idx="131">
                  <c:v>-0.02681381355932211</c:v>
                </c:pt>
                <c:pt idx="132">
                  <c:v>-0.02839516949152543</c:v>
                </c:pt>
                <c:pt idx="133">
                  <c:v>-0.032388837288135686</c:v>
                </c:pt>
                <c:pt idx="134">
                  <c:v>-0.01143489661016961</c:v>
                </c:pt>
                <c:pt idx="135">
                  <c:v>-0.0016718305084746365</c:v>
                </c:pt>
                <c:pt idx="136">
                  <c:v>-0.032193989830508696</c:v>
                </c:pt>
                <c:pt idx="137">
                  <c:v>-0.019635220338983128</c:v>
                </c:pt>
                <c:pt idx="138">
                  <c:v>-0.013956622033898358</c:v>
                </c:pt>
                <c:pt idx="139">
                  <c:v>0.016687232203389857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field'!$DX$177:$DX$304</c:f>
              <c:numCache>
                <c:ptCount val="128"/>
                <c:pt idx="0">
                  <c:v>0.00199412203389826</c:v>
                </c:pt>
                <c:pt idx="1">
                  <c:v>-0.01629534745762712</c:v>
                </c:pt>
                <c:pt idx="2">
                  <c:v>-0.016830301694915284</c:v>
                </c:pt>
                <c:pt idx="3">
                  <c:v>0.0011005542372881094</c:v>
                </c:pt>
                <c:pt idx="4">
                  <c:v>0.004168618644067756</c:v>
                </c:pt>
                <c:pt idx="5">
                  <c:v>-0.01155756610169495</c:v>
                </c:pt>
                <c:pt idx="6">
                  <c:v>-0.01306294745762715</c:v>
                </c:pt>
                <c:pt idx="7">
                  <c:v>0.021547293220338992</c:v>
                </c:pt>
                <c:pt idx="8">
                  <c:v>0.018875762711864363</c:v>
                </c:pt>
                <c:pt idx="9">
                  <c:v>-0.002402794915254247</c:v>
                </c:pt>
                <c:pt idx="10">
                  <c:v>0.019515842372881342</c:v>
                </c:pt>
                <c:pt idx="11">
                  <c:v>0.00522974745762711</c:v>
                </c:pt>
                <c:pt idx="12">
                  <c:v>0.0023330491525423436</c:v>
                </c:pt>
                <c:pt idx="13">
                  <c:v>0.016327288135593143</c:v>
                </c:pt>
                <c:pt idx="14">
                  <c:v>0.010132798305084734</c:v>
                </c:pt>
                <c:pt idx="15">
                  <c:v>0.004674289830508438</c:v>
                </c:pt>
                <c:pt idx="16">
                  <c:v>-0.016555162711864413</c:v>
                </c:pt>
                <c:pt idx="17">
                  <c:v>-0.013236037288135716</c:v>
                </c:pt>
                <c:pt idx="18">
                  <c:v>-0.014582576271186531</c:v>
                </c:pt>
                <c:pt idx="19">
                  <c:v>-0.015268700000000024</c:v>
                </c:pt>
                <c:pt idx="20">
                  <c:v>-0.0018596949152543951</c:v>
                </c:pt>
                <c:pt idx="21">
                  <c:v>0.004690010169491554</c:v>
                </c:pt>
                <c:pt idx="22">
                  <c:v>-0.011031081355932226</c:v>
                </c:pt>
                <c:pt idx="23">
                  <c:v>-0.021628420338983045</c:v>
                </c:pt>
                <c:pt idx="24">
                  <c:v>-0.007297344067796585</c:v>
                </c:pt>
                <c:pt idx="25">
                  <c:v>-0.020488250847457756</c:v>
                </c:pt>
                <c:pt idx="26">
                  <c:v>-0.0031362186440678785</c:v>
                </c:pt>
                <c:pt idx="27">
                  <c:v>-0.025218749152542408</c:v>
                </c:pt>
                <c:pt idx="28">
                  <c:v>-0.034641362711864465</c:v>
                </c:pt>
                <c:pt idx="29">
                  <c:v>0.007096113559322048</c:v>
                </c:pt>
                <c:pt idx="30">
                  <c:v>-0.005567240677966212</c:v>
                </c:pt>
                <c:pt idx="31">
                  <c:v>-0.014414869491525484</c:v>
                </c:pt>
                <c:pt idx="32">
                  <c:v>-0.025202283050847485</c:v>
                </c:pt>
                <c:pt idx="33">
                  <c:v>-0.005497513559322154</c:v>
                </c:pt>
                <c:pt idx="34">
                  <c:v>-0.025430461016949235</c:v>
                </c:pt>
                <c:pt idx="35">
                  <c:v>-0.01763332881355928</c:v>
                </c:pt>
                <c:pt idx="36">
                  <c:v>-0.028570928813559382</c:v>
                </c:pt>
                <c:pt idx="37">
                  <c:v>-0.042807528813559315</c:v>
                </c:pt>
                <c:pt idx="38">
                  <c:v>-0.015498296610169437</c:v>
                </c:pt>
                <c:pt idx="39">
                  <c:v>0.0033485084745762395</c:v>
                </c:pt>
                <c:pt idx="40">
                  <c:v>0.009850947457627046</c:v>
                </c:pt>
                <c:pt idx="41">
                  <c:v>-0.004469584745762645</c:v>
                </c:pt>
                <c:pt idx="42">
                  <c:v>0.0031070135593219694</c:v>
                </c:pt>
                <c:pt idx="43">
                  <c:v>-0.006838723728813556</c:v>
                </c:pt>
                <c:pt idx="44">
                  <c:v>-0.011217932203389847</c:v>
                </c:pt>
                <c:pt idx="45">
                  <c:v>0.011727883050847376</c:v>
                </c:pt>
                <c:pt idx="46">
                  <c:v>-0.0007804915254238098</c:v>
                </c:pt>
                <c:pt idx="47">
                  <c:v>0.014116696610169566</c:v>
                </c:pt>
                <c:pt idx="48">
                  <c:v>-0.008445098305084775</c:v>
                </c:pt>
                <c:pt idx="49">
                  <c:v>-0.003767803389830515</c:v>
                </c:pt>
                <c:pt idx="50">
                  <c:v>0.010654028813559369</c:v>
                </c:pt>
                <c:pt idx="51">
                  <c:v>-0.006559954237288279</c:v>
                </c:pt>
                <c:pt idx="52">
                  <c:v>-0.02053393220338995</c:v>
                </c:pt>
                <c:pt idx="53">
                  <c:v>-0.008286232203389865</c:v>
                </c:pt>
                <c:pt idx="54">
                  <c:v>0.0009905016949152134</c:v>
                </c:pt>
                <c:pt idx="55">
                  <c:v>0.06303261864406773</c:v>
                </c:pt>
                <c:pt idx="56">
                  <c:v>0.028158757627118614</c:v>
                </c:pt>
                <c:pt idx="57">
                  <c:v>-0.0035422999999999982</c:v>
                </c:pt>
                <c:pt idx="58">
                  <c:v>-0.011892242372881445</c:v>
                </c:pt>
                <c:pt idx="59">
                  <c:v>0.008999764406779742</c:v>
                </c:pt>
                <c:pt idx="60">
                  <c:v>-0.004949361016949205</c:v>
                </c:pt>
                <c:pt idx="61">
                  <c:v>-0.0005533152542372965</c:v>
                </c:pt>
                <c:pt idx="62">
                  <c:v>-0.011296616949152516</c:v>
                </c:pt>
                <c:pt idx="63">
                  <c:v>0.020898874576271154</c:v>
                </c:pt>
                <c:pt idx="64">
                  <c:v>0.007008562711864341</c:v>
                </c:pt>
                <c:pt idx="65">
                  <c:v>0.028681449152542338</c:v>
                </c:pt>
                <c:pt idx="66">
                  <c:v>0.023545881355932163</c:v>
                </c:pt>
                <c:pt idx="67">
                  <c:v>0.004575237288135581</c:v>
                </c:pt>
                <c:pt idx="68">
                  <c:v>0.0015564898305083785</c:v>
                </c:pt>
                <c:pt idx="69">
                  <c:v>-0.01323369322033896</c:v>
                </c:pt>
                <c:pt idx="70">
                  <c:v>-0.0020558745762713215</c:v>
                </c:pt>
                <c:pt idx="71">
                  <c:v>-0.005962730508474623</c:v>
                </c:pt>
                <c:pt idx="72">
                  <c:v>-0.02074620847457631</c:v>
                </c:pt>
                <c:pt idx="73">
                  <c:v>0.007799808474576286</c:v>
                </c:pt>
                <c:pt idx="74">
                  <c:v>-0.0031032864406779215</c:v>
                </c:pt>
                <c:pt idx="75">
                  <c:v>9.889322033906911E-05</c:v>
                </c:pt>
                <c:pt idx="76">
                  <c:v>-0.013869923728813571</c:v>
                </c:pt>
                <c:pt idx="77">
                  <c:v>-0.012240769491525527</c:v>
                </c:pt>
                <c:pt idx="78">
                  <c:v>-0.0166922067796611</c:v>
                </c:pt>
                <c:pt idx="79">
                  <c:v>-0.015106045762711906</c:v>
                </c:pt>
                <c:pt idx="80">
                  <c:v>-0.020161547457627105</c:v>
                </c:pt>
                <c:pt idx="81">
                  <c:v>-0.015720127118644123</c:v>
                </c:pt>
                <c:pt idx="82">
                  <c:v>-0.012604122033898268</c:v>
                </c:pt>
                <c:pt idx="83">
                  <c:v>-0.011411020338983113</c:v>
                </c:pt>
                <c:pt idx="84">
                  <c:v>-0.015934266101695016</c:v>
                </c:pt>
                <c:pt idx="85">
                  <c:v>-0.023376132203389854</c:v>
                </c:pt>
                <c:pt idx="86">
                  <c:v>-0.007894225423728751</c:v>
                </c:pt>
                <c:pt idx="87">
                  <c:v>-0.0006069389830508642</c:v>
                </c:pt>
                <c:pt idx="88">
                  <c:v>0.0007785322033897479</c:v>
                </c:pt>
                <c:pt idx="89">
                  <c:v>0.005423844067796613</c:v>
                </c:pt>
                <c:pt idx="90">
                  <c:v>-0.012639932203389992</c:v>
                </c:pt>
                <c:pt idx="91">
                  <c:v>0.0001433372881355366</c:v>
                </c:pt>
                <c:pt idx="92">
                  <c:v>-0.0198167627118645</c:v>
                </c:pt>
                <c:pt idx="93">
                  <c:v>0.002410922033898255</c:v>
                </c:pt>
                <c:pt idx="94">
                  <c:v>0.0015053423728813575</c:v>
                </c:pt>
                <c:pt idx="95">
                  <c:v>0.011207815254237308</c:v>
                </c:pt>
                <c:pt idx="96">
                  <c:v>0.0001761288135592176</c:v>
                </c:pt>
                <c:pt idx="97">
                  <c:v>0.0056669372881354985</c:v>
                </c:pt>
                <c:pt idx="98">
                  <c:v>-0.00014120847457632646</c:v>
                </c:pt>
                <c:pt idx="99">
                  <c:v>-0.01892412372881358</c:v>
                </c:pt>
                <c:pt idx="100">
                  <c:v>-0.012175630508474589</c:v>
                </c:pt>
                <c:pt idx="101">
                  <c:v>-0.010322361016949277</c:v>
                </c:pt>
                <c:pt idx="102">
                  <c:v>-0.014404889830508472</c:v>
                </c:pt>
                <c:pt idx="103">
                  <c:v>-0.016929520338982984</c:v>
                </c:pt>
                <c:pt idx="104">
                  <c:v>-0.008888925423728988</c:v>
                </c:pt>
                <c:pt idx="105">
                  <c:v>-0.00319958813559329</c:v>
                </c:pt>
                <c:pt idx="106">
                  <c:v>0.0010106491525424532</c:v>
                </c:pt>
                <c:pt idx="107">
                  <c:v>-0.019830440677966132</c:v>
                </c:pt>
                <c:pt idx="108">
                  <c:v>-0.021792825423728845</c:v>
                </c:pt>
                <c:pt idx="109">
                  <c:v>-0.01386660338983059</c:v>
                </c:pt>
                <c:pt idx="110">
                  <c:v>-0.016767125423728824</c:v>
                </c:pt>
                <c:pt idx="111">
                  <c:v>0.003672215254237221</c:v>
                </c:pt>
                <c:pt idx="112">
                  <c:v>0.023572499999999996</c:v>
                </c:pt>
                <c:pt idx="113">
                  <c:v>-0.012354232203389826</c:v>
                </c:pt>
                <c:pt idx="114">
                  <c:v>-0.005606698305084756</c:v>
                </c:pt>
                <c:pt idx="115">
                  <c:v>-0.016537854237288152</c:v>
                </c:pt>
                <c:pt idx="116">
                  <c:v>-0.01872546271186437</c:v>
                </c:pt>
                <c:pt idx="117">
                  <c:v>-0.013639286440677911</c:v>
                </c:pt>
                <c:pt idx="118">
                  <c:v>-0.008775267796610198</c:v>
                </c:pt>
                <c:pt idx="119">
                  <c:v>0.010959294915254159</c:v>
                </c:pt>
                <c:pt idx="120">
                  <c:v>0.006025837288135549</c:v>
                </c:pt>
                <c:pt idx="121">
                  <c:v>-0.01638322711864404</c:v>
                </c:pt>
                <c:pt idx="122">
                  <c:v>-0.021023737288135558</c:v>
                </c:pt>
                <c:pt idx="123">
                  <c:v>0.07016851474576272</c:v>
                </c:pt>
                <c:pt idx="124">
                  <c:v>0.023068077966101663</c:v>
                </c:pt>
                <c:pt idx="125">
                  <c:v>0.021037850847457573</c:v>
                </c:pt>
                <c:pt idx="126">
                  <c:v>0.017889110169491462</c:v>
                </c:pt>
                <c:pt idx="127">
                  <c:v>-0.025422769491525443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field'!$DX$305:$DX$450</c:f>
              <c:numCache>
                <c:ptCount val="146"/>
                <c:pt idx="0">
                  <c:v>-0.005999216949152508</c:v>
                </c:pt>
                <c:pt idx="1">
                  <c:v>0.004450877966101663</c:v>
                </c:pt>
                <c:pt idx="2">
                  <c:v>-0.0031859152542372815</c:v>
                </c:pt>
                <c:pt idx="3">
                  <c:v>-0.024977732203389835</c:v>
                </c:pt>
                <c:pt idx="4">
                  <c:v>-0.027635491525423772</c:v>
                </c:pt>
                <c:pt idx="5">
                  <c:v>0.000484220338982988</c:v>
                </c:pt>
                <c:pt idx="6">
                  <c:v>-0.0009327101694915907</c:v>
                </c:pt>
                <c:pt idx="7">
                  <c:v>-0.019076833898305057</c:v>
                </c:pt>
                <c:pt idx="8">
                  <c:v>-0.02367972542372887</c:v>
                </c:pt>
                <c:pt idx="9">
                  <c:v>-0.023849903389830507</c:v>
                </c:pt>
                <c:pt idx="10">
                  <c:v>-0.020006408474576243</c:v>
                </c:pt>
                <c:pt idx="11">
                  <c:v>-0.023753299999999977</c:v>
                </c:pt>
                <c:pt idx="12">
                  <c:v>-0.01669123389830507</c:v>
                </c:pt>
                <c:pt idx="13">
                  <c:v>0.004235922033898332</c:v>
                </c:pt>
                <c:pt idx="14">
                  <c:v>0.025558745762711832</c:v>
                </c:pt>
                <c:pt idx="15">
                  <c:v>0.008123523728813586</c:v>
                </c:pt>
                <c:pt idx="16">
                  <c:v>-0.007809650847457605</c:v>
                </c:pt>
                <c:pt idx="17">
                  <c:v>-0.021025228813559393</c:v>
                </c:pt>
                <c:pt idx="18">
                  <c:v>-0.024948689830508575</c:v>
                </c:pt>
                <c:pt idx="19">
                  <c:v>-0.036343327118644075</c:v>
                </c:pt>
                <c:pt idx="20">
                  <c:v>-0.04201520847457629</c:v>
                </c:pt>
                <c:pt idx="21">
                  <c:v>0.019186449152542417</c:v>
                </c:pt>
                <c:pt idx="22">
                  <c:v>-0.015061149152542419</c:v>
                </c:pt>
                <c:pt idx="23">
                  <c:v>-0.010838861016949197</c:v>
                </c:pt>
                <c:pt idx="24">
                  <c:v>-0.02197649491525422</c:v>
                </c:pt>
                <c:pt idx="25">
                  <c:v>-0.0077291288135593605</c:v>
                </c:pt>
                <c:pt idx="26">
                  <c:v>-0.03017085254237284</c:v>
                </c:pt>
                <c:pt idx="27">
                  <c:v>-0.0288243644067796</c:v>
                </c:pt>
                <c:pt idx="28">
                  <c:v>-0.00452580508474576</c:v>
                </c:pt>
                <c:pt idx="29">
                  <c:v>-0.009421650847457608</c:v>
                </c:pt>
                <c:pt idx="30">
                  <c:v>-0.008507627118644168</c:v>
                </c:pt>
                <c:pt idx="31">
                  <c:v>-0.02807638813559321</c:v>
                </c:pt>
                <c:pt idx="32">
                  <c:v>0.004364838983050956</c:v>
                </c:pt>
                <c:pt idx="33">
                  <c:v>-0.003642976271186482</c:v>
                </c:pt>
                <c:pt idx="34">
                  <c:v>-0.006294262711864285</c:v>
                </c:pt>
                <c:pt idx="35">
                  <c:v>-0.04195910847457629</c:v>
                </c:pt>
                <c:pt idx="36">
                  <c:v>0.0013005322033898814</c:v>
                </c:pt>
                <c:pt idx="37">
                  <c:v>-0.024237049152542434</c:v>
                </c:pt>
                <c:pt idx="38">
                  <c:v>-0.015211533898305096</c:v>
                </c:pt>
                <c:pt idx="39">
                  <c:v>-0.04248230508474582</c:v>
                </c:pt>
                <c:pt idx="40">
                  <c:v>-0.012740767796610153</c:v>
                </c:pt>
                <c:pt idx="41">
                  <c:v>-0.03375585254237301</c:v>
                </c:pt>
                <c:pt idx="42">
                  <c:v>-0.03199448474576283</c:v>
                </c:pt>
                <c:pt idx="43">
                  <c:v>-0.026917766101695162</c:v>
                </c:pt>
                <c:pt idx="44">
                  <c:v>-0.020416118644067893</c:v>
                </c:pt>
                <c:pt idx="45">
                  <c:v>-0.02040602033898309</c:v>
                </c:pt>
                <c:pt idx="46">
                  <c:v>-0.021245288135593343</c:v>
                </c:pt>
                <c:pt idx="47">
                  <c:v>-0.015566864406779679</c:v>
                </c:pt>
                <c:pt idx="48">
                  <c:v>0.003202474576271097</c:v>
                </c:pt>
                <c:pt idx="50">
                  <c:v>-0.026660627118644253</c:v>
                </c:pt>
                <c:pt idx="51">
                  <c:v>-0.021807311864406653</c:v>
                </c:pt>
                <c:pt idx="52">
                  <c:v>-0.027253898305084734</c:v>
                </c:pt>
                <c:pt idx="53">
                  <c:v>-0.02105654237288146</c:v>
                </c:pt>
                <c:pt idx="54">
                  <c:v>-0.03145623728813551</c:v>
                </c:pt>
                <c:pt idx="55">
                  <c:v>-0.040590000000000126</c:v>
                </c:pt>
                <c:pt idx="56">
                  <c:v>-0.02789359322033902</c:v>
                </c:pt>
                <c:pt idx="57">
                  <c:v>-0.012705457627118832</c:v>
                </c:pt>
                <c:pt idx="58">
                  <c:v>-0.03619793220338985</c:v>
                </c:pt>
                <c:pt idx="59">
                  <c:v>-0.03255138983050854</c:v>
                </c:pt>
                <c:pt idx="60">
                  <c:v>-0.04250676271186449</c:v>
                </c:pt>
                <c:pt idx="61">
                  <c:v>-0.07324698474576274</c:v>
                </c:pt>
                <c:pt idx="62">
                  <c:v>-0.04466888135593239</c:v>
                </c:pt>
                <c:pt idx="63">
                  <c:v>-0.03411440338983052</c:v>
                </c:pt>
                <c:pt idx="64">
                  <c:v>-0.029835449152542326</c:v>
                </c:pt>
                <c:pt idx="65">
                  <c:v>-0.02953038813559339</c:v>
                </c:pt>
                <c:pt idx="66">
                  <c:v>-0.02362722711864418</c:v>
                </c:pt>
                <c:pt idx="67">
                  <c:v>-0.01793333898305094</c:v>
                </c:pt>
                <c:pt idx="68">
                  <c:v>-0.023201050847457605</c:v>
                </c:pt>
                <c:pt idx="69">
                  <c:v>0.005433762711864132</c:v>
                </c:pt>
                <c:pt idx="70">
                  <c:v>-0.004075118644067954</c:v>
                </c:pt>
                <c:pt idx="71">
                  <c:v>-0.02377781355932207</c:v>
                </c:pt>
                <c:pt idx="72">
                  <c:v>-0.026669340677966225</c:v>
                </c:pt>
                <c:pt idx="73">
                  <c:v>-0.0073214440677966675</c:v>
                </c:pt>
                <c:pt idx="74">
                  <c:v>-0.012040372881356065</c:v>
                </c:pt>
                <c:pt idx="75">
                  <c:v>0.015625372881355792</c:v>
                </c:pt>
                <c:pt idx="76">
                  <c:v>-0.009013779661017018</c:v>
                </c:pt>
                <c:pt idx="77">
                  <c:v>-0.0013080677966101906</c:v>
                </c:pt>
                <c:pt idx="78">
                  <c:v>-0.016445535593220373</c:v>
                </c:pt>
                <c:pt idx="79">
                  <c:v>-0.012934762711864556</c:v>
                </c:pt>
                <c:pt idx="80">
                  <c:v>-0.0048538813559322325</c:v>
                </c:pt>
                <c:pt idx="81">
                  <c:v>-0.008758610169491532</c:v>
                </c:pt>
                <c:pt idx="82">
                  <c:v>-0.013936335593220495</c:v>
                </c:pt>
                <c:pt idx="83">
                  <c:v>0.002417928813559289</c:v>
                </c:pt>
                <c:pt idx="84">
                  <c:v>-0.002558113559322117</c:v>
                </c:pt>
                <c:pt idx="85">
                  <c:v>-0.012933067796610298</c:v>
                </c:pt>
                <c:pt idx="86">
                  <c:v>-0.006537961016949256</c:v>
                </c:pt>
                <c:pt idx="87">
                  <c:v>-0.005624079661016856</c:v>
                </c:pt>
                <c:pt idx="88">
                  <c:v>-0.008863691525423767</c:v>
                </c:pt>
                <c:pt idx="89">
                  <c:v>-0.005827576271186574</c:v>
                </c:pt>
                <c:pt idx="90">
                  <c:v>0.00403512203389822</c:v>
                </c:pt>
                <c:pt idx="91">
                  <c:v>0.003283205084745777</c:v>
                </c:pt>
                <c:pt idx="92">
                  <c:v>-0.011237979661017028</c:v>
                </c:pt>
                <c:pt idx="93">
                  <c:v>-0.015900410169491508</c:v>
                </c:pt>
                <c:pt idx="94">
                  <c:v>-0.005606194915254381</c:v>
                </c:pt>
                <c:pt idx="95">
                  <c:v>-0.017336762711864462</c:v>
                </c:pt>
                <c:pt idx="96">
                  <c:v>-0.010463252542372903</c:v>
                </c:pt>
                <c:pt idx="97">
                  <c:v>-0.012499991525423804</c:v>
                </c:pt>
                <c:pt idx="98">
                  <c:v>-0.0025471016949153436</c:v>
                </c:pt>
                <c:pt idx="99">
                  <c:v>-0.020718520338983137</c:v>
                </c:pt>
                <c:pt idx="100">
                  <c:v>-0.011836462711864337</c:v>
                </c:pt>
                <c:pt idx="101">
                  <c:v>-0.01426613559322032</c:v>
                </c:pt>
                <c:pt idx="102">
                  <c:v>0.004383271186440663</c:v>
                </c:pt>
                <c:pt idx="103">
                  <c:v>-0.007240593220339209</c:v>
                </c:pt>
                <c:pt idx="104">
                  <c:v>0.004935118644067593</c:v>
                </c:pt>
                <c:pt idx="105">
                  <c:v>-0.01097481355932195</c:v>
                </c:pt>
                <c:pt idx="106">
                  <c:v>-0.014064779661016935</c:v>
                </c:pt>
                <c:pt idx="107">
                  <c:v>0.0006638813559320944</c:v>
                </c:pt>
                <c:pt idx="108">
                  <c:v>-0.0028172033898306026</c:v>
                </c:pt>
                <c:pt idx="109">
                  <c:v>0.01664415254237306</c:v>
                </c:pt>
                <c:pt idx="110">
                  <c:v>0.015115440677966108</c:v>
                </c:pt>
                <c:pt idx="111">
                  <c:v>0.007335135593220077</c:v>
                </c:pt>
                <c:pt idx="112">
                  <c:v>0.01904606779661</c:v>
                </c:pt>
                <c:pt idx="113">
                  <c:v>-0.014755983050847576</c:v>
                </c:pt>
                <c:pt idx="114">
                  <c:v>-0.0034710491525423715</c:v>
                </c:pt>
                <c:pt idx="115">
                  <c:v>-0.015330888135593357</c:v>
                </c:pt>
                <c:pt idx="116">
                  <c:v>-0.007900564406779775</c:v>
                </c:pt>
                <c:pt idx="117">
                  <c:v>-0.021915940677966095</c:v>
                </c:pt>
                <c:pt idx="118">
                  <c:v>-0.012760186440678112</c:v>
                </c:pt>
                <c:pt idx="119">
                  <c:v>-0.008836423728813658</c:v>
                </c:pt>
                <c:pt idx="120">
                  <c:v>-0.0017315593220339487</c:v>
                </c:pt>
                <c:pt idx="121">
                  <c:v>-0.014404833898305047</c:v>
                </c:pt>
                <c:pt idx="122">
                  <c:v>-0.0027059847457627795</c:v>
                </c:pt>
                <c:pt idx="123">
                  <c:v>-0.016735069491525367</c:v>
                </c:pt>
                <c:pt idx="124">
                  <c:v>-0.007036288135593427</c:v>
                </c:pt>
                <c:pt idx="125">
                  <c:v>-0.01049583050847458</c:v>
                </c:pt>
                <c:pt idx="126">
                  <c:v>6.10762711863444E-05</c:v>
                </c:pt>
                <c:pt idx="127">
                  <c:v>-0.00953276101694911</c:v>
                </c:pt>
                <c:pt idx="128">
                  <c:v>-0.002223915254237374</c:v>
                </c:pt>
                <c:pt idx="129">
                  <c:v>0.008859418644067807</c:v>
                </c:pt>
                <c:pt idx="130">
                  <c:v>0.012940486440678023</c:v>
                </c:pt>
                <c:pt idx="131">
                  <c:v>0.009512733898305203</c:v>
                </c:pt>
                <c:pt idx="132">
                  <c:v>0.006445484745762675</c:v>
                </c:pt>
                <c:pt idx="133">
                  <c:v>0.01449675932203387</c:v>
                </c:pt>
                <c:pt idx="134">
                  <c:v>-0.0014795915254238734</c:v>
                </c:pt>
                <c:pt idx="135">
                  <c:v>0.0018342322033898517</c:v>
                </c:pt>
                <c:pt idx="136">
                  <c:v>-0.01519975762711867</c:v>
                </c:pt>
                <c:pt idx="137">
                  <c:v>0.001328738983050859</c:v>
                </c:pt>
                <c:pt idx="138">
                  <c:v>0.00855494915254229</c:v>
                </c:pt>
                <c:pt idx="139">
                  <c:v>0.0191238898305085</c:v>
                </c:pt>
                <c:pt idx="140">
                  <c:v>0.00979191864406781</c:v>
                </c:pt>
                <c:pt idx="141">
                  <c:v>0.0069574881355932705</c:v>
                </c:pt>
                <c:pt idx="142">
                  <c:v>0.009606474576271173</c:v>
                </c:pt>
                <c:pt idx="143">
                  <c:v>0.01759819830508469</c:v>
                </c:pt>
                <c:pt idx="144">
                  <c:v>0.009310186440677826</c:v>
                </c:pt>
                <c:pt idx="145">
                  <c:v>0.007219015254237293</c:v>
                </c:pt>
              </c:numCache>
            </c:numRef>
          </c:yVal>
          <c:smooth val="0"/>
        </c:ser>
        <c:axId val="43114237"/>
        <c:axId val="52483814"/>
      </c:scatterChart>
      <c:valAx>
        <c:axId val="43114237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At val="-6"/>
        <c:crossBetween val="midCat"/>
        <c:dispUnits/>
        <c:majorUnit val="100"/>
        <c:minorUnit val="50"/>
      </c:valAx>
      <c:valAx>
        <c:axId val="52483814"/>
        <c:scaling>
          <c:orientation val="minMax"/>
          <c:max val="0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At val="-6"/>
        <c:crossBetween val="midCat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0"/>
          <a:ext cx="58864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0"/>
          <a:ext cx="59245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0.83575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5095875"/>
          <a:ext cx="1409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0"/>
          <a:ext cx="5657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0.83925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5076825"/>
          <a:ext cx="1381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0"/>
          <a:ext cx="57816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0"/>
          <a:ext cx="5657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57626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collared coil/1.18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P37">
            <v>-2.944147661016949</v>
          </cell>
          <cell r="DT37">
            <v>1.0031532406779662</v>
          </cell>
          <cell r="DX37">
            <v>-0.46473633389830515</v>
          </cell>
        </row>
        <row r="38">
          <cell r="DB38">
            <v>1</v>
          </cell>
          <cell r="DP38">
            <v>-3.0991412711864426</v>
          </cell>
          <cell r="DT38">
            <v>1.0376765055932204</v>
          </cell>
          <cell r="DX38">
            <v>-0.4415958169491525</v>
          </cell>
        </row>
        <row r="39">
          <cell r="DB39">
            <v>2</v>
          </cell>
          <cell r="DP39">
            <v>-2.6258305084745763</v>
          </cell>
          <cell r="DT39">
            <v>0.7751186440677966</v>
          </cell>
          <cell r="DX39">
            <v>-0.3793728813559322</v>
          </cell>
        </row>
        <row r="40">
          <cell r="DB40">
            <v>2</v>
          </cell>
          <cell r="DP40">
            <v>-2.245525423728814</v>
          </cell>
          <cell r="DT40">
            <v>0.7781694915254237</v>
          </cell>
          <cell r="DX40">
            <v>-0.379271186440678</v>
          </cell>
        </row>
        <row r="41">
          <cell r="DB41">
            <v>5</v>
          </cell>
          <cell r="DP41">
            <v>-2.928068898305085</v>
          </cell>
          <cell r="DT41">
            <v>0.8892247237288136</v>
          </cell>
          <cell r="DX41">
            <v>-0.4217784016949152</v>
          </cell>
        </row>
        <row r="42">
          <cell r="DB42">
            <v>5</v>
          </cell>
          <cell r="DP42">
            <v>-2.7732978983050858</v>
          </cell>
          <cell r="DT42">
            <v>0.745057</v>
          </cell>
          <cell r="DX42">
            <v>-0.40921534237288143</v>
          </cell>
        </row>
        <row r="43">
          <cell r="DB43">
            <v>8</v>
          </cell>
          <cell r="DP43">
            <v>-3.626314</v>
          </cell>
          <cell r="DT43">
            <v>0.6712012881355931</v>
          </cell>
          <cell r="DX43">
            <v>-0.35232191016949155</v>
          </cell>
        </row>
        <row r="44">
          <cell r="DB44">
            <v>8</v>
          </cell>
          <cell r="DP44">
            <v>-3.8400897966101697</v>
          </cell>
          <cell r="DT44">
            <v>0.5835201694915253</v>
          </cell>
          <cell r="DX44">
            <v>-0.3641410559322034</v>
          </cell>
        </row>
        <row r="45">
          <cell r="DB45">
            <v>12</v>
          </cell>
          <cell r="DP45">
            <v>-2.48076513559322</v>
          </cell>
          <cell r="DT45">
            <v>0.965458542372881</v>
          </cell>
          <cell r="DX45">
            <v>-0.35097506949152546</v>
          </cell>
        </row>
        <row r="46">
          <cell r="DB46">
            <v>12</v>
          </cell>
          <cell r="DP46">
            <v>-2.618140830508475</v>
          </cell>
          <cell r="DT46">
            <v>0.9888096949152541</v>
          </cell>
          <cell r="DX46">
            <v>-0.3333615152542373</v>
          </cell>
        </row>
        <row r="47">
          <cell r="DB47">
            <v>15</v>
          </cell>
          <cell r="DP47">
            <v>-3.4415435932203393</v>
          </cell>
          <cell r="DT47">
            <v>1.0035530677966102</v>
          </cell>
          <cell r="DX47">
            <v>-0.3346742830508475</v>
          </cell>
        </row>
        <row r="48">
          <cell r="DB48">
            <v>15</v>
          </cell>
          <cell r="DP48">
            <v>-3.270552645762712</v>
          </cell>
          <cell r="DT48">
            <v>0.87574406779661</v>
          </cell>
          <cell r="DX48">
            <v>-0.3548604474576272</v>
          </cell>
        </row>
        <row r="49">
          <cell r="DB49">
            <v>16</v>
          </cell>
          <cell r="DP49">
            <v>-2.8462312542372885</v>
          </cell>
          <cell r="DT49">
            <v>0.8478594576271183</v>
          </cell>
          <cell r="DX49">
            <v>-0.3815979</v>
          </cell>
        </row>
        <row r="50">
          <cell r="DB50">
            <v>16</v>
          </cell>
          <cell r="DP50">
            <v>-2.8791838305084747</v>
          </cell>
          <cell r="DT50">
            <v>0.8092293389830507</v>
          </cell>
          <cell r="DX50">
            <v>-0.3540836610169492</v>
          </cell>
        </row>
        <row r="51">
          <cell r="DB51">
            <v>19</v>
          </cell>
          <cell r="DP51">
            <v>-2.9284660169491525</v>
          </cell>
          <cell r="DT51">
            <v>0.8861119491525422</v>
          </cell>
          <cell r="DX51">
            <v>-0.36889020508474585</v>
          </cell>
        </row>
        <row r="52">
          <cell r="DB52">
            <v>19</v>
          </cell>
          <cell r="DP52">
            <v>-2.770205559830509</v>
          </cell>
          <cell r="DT52">
            <v>0.9762666101694912</v>
          </cell>
          <cell r="DX52">
            <v>-0.3391456593220339</v>
          </cell>
        </row>
        <row r="53">
          <cell r="DB53">
            <v>21</v>
          </cell>
          <cell r="DP53">
            <v>-2.9146487610169496</v>
          </cell>
          <cell r="DT53">
            <v>0.8729650677966099</v>
          </cell>
          <cell r="DX53">
            <v>-0.37762667966101704</v>
          </cell>
        </row>
        <row r="54">
          <cell r="DB54">
            <v>21</v>
          </cell>
          <cell r="DP54">
            <v>-2.6794617508474574</v>
          </cell>
          <cell r="DT54">
            <v>0.9427651016949155</v>
          </cell>
          <cell r="DX54">
            <v>-0.371298586440678</v>
          </cell>
        </row>
        <row r="55">
          <cell r="DB55">
            <v>22</v>
          </cell>
          <cell r="DP55">
            <v>-2.523915747457627</v>
          </cell>
          <cell r="DT55">
            <v>0.7889622033898305</v>
          </cell>
          <cell r="DX55">
            <v>-0.3655971627118645</v>
          </cell>
        </row>
        <row r="56">
          <cell r="DB56">
            <v>22</v>
          </cell>
          <cell r="DP56">
            <v>-2.457083552542373</v>
          </cell>
          <cell r="DT56">
            <v>0.8312519830508474</v>
          </cell>
          <cell r="DX56">
            <v>-0.3554376762711865</v>
          </cell>
        </row>
        <row r="57">
          <cell r="DB57">
            <v>23</v>
          </cell>
          <cell r="DP57">
            <v>-2.826150444067797</v>
          </cell>
          <cell r="DT57">
            <v>1.0403627966101694</v>
          </cell>
          <cell r="DX57">
            <v>-0.3724857694915255</v>
          </cell>
        </row>
        <row r="58">
          <cell r="DB58">
            <v>23</v>
          </cell>
          <cell r="DP58">
            <v>-2.760181786440678</v>
          </cell>
          <cell r="DT58">
            <v>1.0240735423728813</v>
          </cell>
          <cell r="DX58">
            <v>-0.3383413355932204</v>
          </cell>
        </row>
        <row r="59">
          <cell r="DB59">
            <v>29</v>
          </cell>
          <cell r="DP59">
            <v>-3.186899406779661</v>
          </cell>
          <cell r="DT59">
            <v>1.1152691016949152</v>
          </cell>
          <cell r="DX59">
            <v>-0.3318465220338983</v>
          </cell>
        </row>
        <row r="60">
          <cell r="DB60">
            <v>29</v>
          </cell>
          <cell r="DP60">
            <v>-3.0071749491525424</v>
          </cell>
          <cell r="DT60">
            <v>1.0704259491525423</v>
          </cell>
          <cell r="DX60">
            <v>-0.32706987966101697</v>
          </cell>
        </row>
        <row r="61">
          <cell r="DB61">
            <v>31</v>
          </cell>
          <cell r="DP61">
            <v>-3.338513508474576</v>
          </cell>
          <cell r="DT61">
            <v>1.0201379830508472</v>
          </cell>
          <cell r="DX61">
            <v>-0.3142022813559323</v>
          </cell>
        </row>
        <row r="62">
          <cell r="DB62">
            <v>31</v>
          </cell>
          <cell r="DP62">
            <v>-2.7954719999999993</v>
          </cell>
          <cell r="DT62">
            <v>1.1002210338983052</v>
          </cell>
          <cell r="DX62">
            <v>-0.28448919322033916</v>
          </cell>
        </row>
        <row r="63">
          <cell r="DB63">
            <v>32</v>
          </cell>
          <cell r="DP63">
            <v>-3.0167690847457624</v>
          </cell>
          <cell r="DT63">
            <v>1.0670133050847457</v>
          </cell>
          <cell r="DX63">
            <v>-0.37436075423728815</v>
          </cell>
        </row>
        <row r="64">
          <cell r="DB64">
            <v>32</v>
          </cell>
          <cell r="DP64">
            <v>-2.966408991525424</v>
          </cell>
          <cell r="DT64">
            <v>1.0001438983050845</v>
          </cell>
          <cell r="DX64">
            <v>-0.39018626271186446</v>
          </cell>
        </row>
        <row r="65">
          <cell r="DB65">
            <v>35</v>
          </cell>
          <cell r="DP65">
            <v>-3.2843324745762708</v>
          </cell>
          <cell r="DT65">
            <v>1.1638835593220338</v>
          </cell>
          <cell r="DX65">
            <v>-0.3477293067796612</v>
          </cell>
        </row>
        <row r="66">
          <cell r="DB66">
            <v>35</v>
          </cell>
          <cell r="DP66">
            <v>-3.118280711864407</v>
          </cell>
          <cell r="DT66">
            <v>1.0750909999999998</v>
          </cell>
          <cell r="DX66">
            <v>-0.34925937966101694</v>
          </cell>
        </row>
        <row r="67">
          <cell r="DB67">
            <v>38</v>
          </cell>
          <cell r="DP67">
            <v>-2.8337287966101696</v>
          </cell>
          <cell r="DT67">
            <v>1.1469528644067795</v>
          </cell>
          <cell r="DX67">
            <v>-0.2977428186440678</v>
          </cell>
        </row>
        <row r="68">
          <cell r="DB68">
            <v>38</v>
          </cell>
          <cell r="DP68">
            <v>-2.6644820169491523</v>
          </cell>
          <cell r="DT68">
            <v>1.1225337457627118</v>
          </cell>
          <cell r="DX68">
            <v>-0.35770269830508483</v>
          </cell>
        </row>
        <row r="69">
          <cell r="DB69">
            <v>39</v>
          </cell>
          <cell r="DP69">
            <v>-3.4251239491525425</v>
          </cell>
          <cell r="DT69">
            <v>1.1648660508474575</v>
          </cell>
          <cell r="DX69">
            <v>-0.32452252881355936</v>
          </cell>
        </row>
        <row r="70">
          <cell r="DB70">
            <v>39</v>
          </cell>
          <cell r="DP70">
            <v>-3.0384300508474573</v>
          </cell>
          <cell r="DT70">
            <v>1.195348288135593</v>
          </cell>
          <cell r="DX70">
            <v>-0.3144465610169491</v>
          </cell>
        </row>
        <row r="71">
          <cell r="DB71">
            <v>64</v>
          </cell>
          <cell r="DP71">
            <v>-3.311432779661017</v>
          </cell>
          <cell r="DT71">
            <v>1.1944888813559322</v>
          </cell>
          <cell r="DX71">
            <v>-0.34469443728813554</v>
          </cell>
        </row>
        <row r="72">
          <cell r="DB72">
            <v>64</v>
          </cell>
          <cell r="DP72">
            <v>-3.388150440677966</v>
          </cell>
          <cell r="DT72">
            <v>1.1238438305084744</v>
          </cell>
          <cell r="DX72">
            <v>-0.32934230677966103</v>
          </cell>
        </row>
        <row r="73">
          <cell r="DB73">
            <v>42</v>
          </cell>
          <cell r="DP73">
            <v>-3.1273948474576265</v>
          </cell>
          <cell r="DT73">
            <v>1.0690786779661017</v>
          </cell>
          <cell r="DX73">
            <v>-0.34583525932203396</v>
          </cell>
        </row>
        <row r="74">
          <cell r="DB74">
            <v>42</v>
          </cell>
          <cell r="DP74">
            <v>-2.9062556271186435</v>
          </cell>
          <cell r="DT74">
            <v>1.0115883050847456</v>
          </cell>
          <cell r="DX74">
            <v>-0.3518602186440678</v>
          </cell>
        </row>
        <row r="75">
          <cell r="DB75">
            <v>47</v>
          </cell>
          <cell r="DP75">
            <v>-2.95890513559322</v>
          </cell>
          <cell r="DT75">
            <v>1.1445870847457624</v>
          </cell>
          <cell r="DX75">
            <v>-0.337015452542373</v>
          </cell>
        </row>
        <row r="76">
          <cell r="DB76">
            <v>49</v>
          </cell>
          <cell r="DP76">
            <v>-2.9407095084745762</v>
          </cell>
          <cell r="DT76">
            <v>0.8917116610169492</v>
          </cell>
          <cell r="DX76">
            <v>-0.30151331864406783</v>
          </cell>
        </row>
        <row r="77">
          <cell r="DB77">
            <v>49</v>
          </cell>
          <cell r="DP77">
            <v>-2.294877915254237</v>
          </cell>
          <cell r="DT77">
            <v>0.7906492542372879</v>
          </cell>
          <cell r="DX77">
            <v>-0.3029755677966103</v>
          </cell>
        </row>
        <row r="78">
          <cell r="DB78">
            <v>50</v>
          </cell>
          <cell r="DP78">
            <v>-3.0679117457627116</v>
          </cell>
          <cell r="DT78">
            <v>0.923225813559322</v>
          </cell>
          <cell r="DX78">
            <v>-0.3034139728813561</v>
          </cell>
        </row>
        <row r="79">
          <cell r="DB79">
            <v>50</v>
          </cell>
          <cell r="DP79">
            <v>-3.0532461525423726</v>
          </cell>
          <cell r="DT79">
            <v>0.8561645084745763</v>
          </cell>
          <cell r="DX79">
            <v>-0.30857518474576284</v>
          </cell>
        </row>
        <row r="80">
          <cell r="DB80">
            <v>51</v>
          </cell>
          <cell r="DP80">
            <v>-2.71902606779661</v>
          </cell>
          <cell r="DT80">
            <v>1.029816254237288</v>
          </cell>
          <cell r="DX80">
            <v>-0.33836509661016956</v>
          </cell>
        </row>
        <row r="81">
          <cell r="DB81">
            <v>51</v>
          </cell>
          <cell r="DP81">
            <v>-2.674854559322034</v>
          </cell>
          <cell r="DT81">
            <v>1.026824406779661</v>
          </cell>
          <cell r="DX81">
            <v>-0.3438137084745764</v>
          </cell>
        </row>
        <row r="82">
          <cell r="DB82">
            <v>54</v>
          </cell>
          <cell r="DP82">
            <v>-2.8890484745762715</v>
          </cell>
          <cell r="DT82">
            <v>0.9749137796610167</v>
          </cell>
          <cell r="DX82">
            <v>-0.34422134237288116</v>
          </cell>
        </row>
        <row r="83">
          <cell r="DB83">
            <v>58</v>
          </cell>
          <cell r="DP83">
            <v>-2.839456847457627</v>
          </cell>
          <cell r="DT83">
            <v>1.1183896440677965</v>
          </cell>
          <cell r="DX83">
            <v>-0.3266057355932206</v>
          </cell>
        </row>
        <row r="84">
          <cell r="DB84">
            <v>58</v>
          </cell>
          <cell r="DP84">
            <v>-2.753053118644068</v>
          </cell>
          <cell r="DT84">
            <v>0.9620009661016948</v>
          </cell>
          <cell r="DX84">
            <v>-0.3436312491525423</v>
          </cell>
        </row>
        <row r="85">
          <cell r="DB85">
            <v>66</v>
          </cell>
          <cell r="DP85">
            <v>-2.1576991694915253</v>
          </cell>
          <cell r="DT85">
            <v>0.9332649152542372</v>
          </cell>
          <cell r="DX85">
            <v>-0.29619760000000017</v>
          </cell>
        </row>
        <row r="86">
          <cell r="DB86">
            <v>66</v>
          </cell>
          <cell r="DP86">
            <v>-1.9778355084745762</v>
          </cell>
          <cell r="DT86">
            <v>0.8686611525423727</v>
          </cell>
          <cell r="DX86">
            <v>-0.2794391881355933</v>
          </cell>
        </row>
        <row r="87">
          <cell r="DB87">
            <v>70</v>
          </cell>
          <cell r="DP87">
            <v>-2.626632627118644</v>
          </cell>
          <cell r="DT87">
            <v>0.8546817118644066</v>
          </cell>
          <cell r="DX87">
            <v>-0.2999609016949153</v>
          </cell>
        </row>
        <row r="88">
          <cell r="DB88">
            <v>79</v>
          </cell>
          <cell r="DP88">
            <v>-2.584478440677966</v>
          </cell>
          <cell r="DT88">
            <v>1.083986474576271</v>
          </cell>
          <cell r="DX88">
            <v>-0.3318107542372881</v>
          </cell>
        </row>
        <row r="89">
          <cell r="DB89">
            <v>79</v>
          </cell>
          <cell r="DP89">
            <v>-2.9611886440677964</v>
          </cell>
          <cell r="DT89">
            <v>0.98677406779661</v>
          </cell>
          <cell r="DX89">
            <v>-0.3974206508474576</v>
          </cell>
        </row>
        <row r="90">
          <cell r="DB90">
            <v>88</v>
          </cell>
          <cell r="DP90">
            <v>-2.476088338983051</v>
          </cell>
          <cell r="DT90">
            <v>1.056276033898305</v>
          </cell>
          <cell r="DX90">
            <v>-0.35098949830508486</v>
          </cell>
        </row>
        <row r="91">
          <cell r="DB91">
            <v>88</v>
          </cell>
          <cell r="DP91">
            <v>-2.147486220338983</v>
          </cell>
          <cell r="DT91">
            <v>0.9616884237288135</v>
          </cell>
          <cell r="DX91">
            <v>-0.33694574406779665</v>
          </cell>
        </row>
        <row r="92">
          <cell r="DB92">
            <v>97</v>
          </cell>
          <cell r="DP92">
            <v>-2.381226898305085</v>
          </cell>
          <cell r="DT92">
            <v>0.8498245423728814</v>
          </cell>
          <cell r="DX92">
            <v>-0.2591006084745765</v>
          </cell>
        </row>
        <row r="93">
          <cell r="DB93">
            <v>97</v>
          </cell>
          <cell r="DP93">
            <v>-2.163555647457627</v>
          </cell>
          <cell r="DT93">
            <v>0.871540220338983</v>
          </cell>
          <cell r="DX93">
            <v>-0.2696944644067796</v>
          </cell>
        </row>
        <row r="94">
          <cell r="DB94">
            <v>186</v>
          </cell>
          <cell r="DP94">
            <v>-2.5409622033898303</v>
          </cell>
          <cell r="DT94">
            <v>1.122362474576271</v>
          </cell>
          <cell r="DX94">
            <v>-0.31848247966101695</v>
          </cell>
        </row>
        <row r="95">
          <cell r="DB95">
            <v>186</v>
          </cell>
          <cell r="DP95">
            <v>-2.7250748983050848</v>
          </cell>
          <cell r="DT95">
            <v>1.0231456610169491</v>
          </cell>
          <cell r="DX95">
            <v>-0.32916864067796614</v>
          </cell>
        </row>
        <row r="96">
          <cell r="DB96">
            <v>121</v>
          </cell>
          <cell r="DP96">
            <v>-2.31373727118644</v>
          </cell>
          <cell r="DT96">
            <v>1.0062069661016948</v>
          </cell>
          <cell r="DX96">
            <v>-0.30460410000000004</v>
          </cell>
        </row>
        <row r="97">
          <cell r="DB97">
            <v>121</v>
          </cell>
          <cell r="DP97">
            <v>-2.9890654237288135</v>
          </cell>
          <cell r="DT97">
            <v>0.7621863559322034</v>
          </cell>
          <cell r="DX97">
            <v>-0.32315700338983044</v>
          </cell>
        </row>
        <row r="98">
          <cell r="DB98">
            <v>94</v>
          </cell>
          <cell r="DP98">
            <v>-2.459529728813559</v>
          </cell>
          <cell r="DT98">
            <v>1.1154225593220337</v>
          </cell>
          <cell r="DX98">
            <v>-0.27699709491525437</v>
          </cell>
        </row>
        <row r="99">
          <cell r="DB99">
            <v>94</v>
          </cell>
          <cell r="DP99">
            <v>-2.070270949152542</v>
          </cell>
          <cell r="DT99">
            <v>0.967100627118644</v>
          </cell>
          <cell r="DX99">
            <v>-0.35559084406779673</v>
          </cell>
        </row>
        <row r="100">
          <cell r="DB100">
            <v>158</v>
          </cell>
          <cell r="DP100">
            <v>-2.244953084745763</v>
          </cell>
          <cell r="DT100">
            <v>1.0487191186440676</v>
          </cell>
          <cell r="DX100">
            <v>-0.2576817</v>
          </cell>
        </row>
        <row r="101">
          <cell r="DB101">
            <v>158</v>
          </cell>
          <cell r="DP101">
            <v>-2.302955254237288</v>
          </cell>
          <cell r="DT101">
            <v>1.02718206779661</v>
          </cell>
          <cell r="DX101">
            <v>-0.31301345762711874</v>
          </cell>
        </row>
        <row r="102">
          <cell r="DB102">
            <v>112</v>
          </cell>
          <cell r="DP102">
            <v>-2.3475444406779657</v>
          </cell>
          <cell r="DT102">
            <v>1.037965474576271</v>
          </cell>
          <cell r="DX102">
            <v>-0.3184241542372881</v>
          </cell>
        </row>
        <row r="103">
          <cell r="DB103">
            <v>112</v>
          </cell>
          <cell r="DP103">
            <v>-2.2242678983050843</v>
          </cell>
          <cell r="DT103">
            <v>1.0226939152542374</v>
          </cell>
          <cell r="DX103">
            <v>-0.31708477457627116</v>
          </cell>
        </row>
        <row r="104">
          <cell r="DB104">
            <v>124</v>
          </cell>
          <cell r="DP104">
            <v>-2.5947157966101693</v>
          </cell>
          <cell r="DT104">
            <v>0.9731846779661015</v>
          </cell>
          <cell r="DX104">
            <v>-0.30251767966101695</v>
          </cell>
        </row>
        <row r="105">
          <cell r="DB105">
            <v>124</v>
          </cell>
          <cell r="DP105">
            <v>-2.128524474576271</v>
          </cell>
          <cell r="DT105">
            <v>0.9707288118644068</v>
          </cell>
          <cell r="DX105">
            <v>-0.3175559779661019</v>
          </cell>
        </row>
        <row r="106">
          <cell r="DB106">
            <v>176</v>
          </cell>
          <cell r="DP106">
            <v>-2.857057711864406</v>
          </cell>
          <cell r="DT106">
            <v>0.9295869576271186</v>
          </cell>
          <cell r="DX106">
            <v>-0.3093318830508476</v>
          </cell>
        </row>
        <row r="107">
          <cell r="DB107">
            <v>176</v>
          </cell>
          <cell r="DP107">
            <v>-2.450529576271186</v>
          </cell>
          <cell r="DT107">
            <v>0.7900430593220339</v>
          </cell>
          <cell r="DX107">
            <v>-0.33215922372881357</v>
          </cell>
        </row>
        <row r="108">
          <cell r="DB108">
            <v>319</v>
          </cell>
          <cell r="DP108">
            <v>-2.2367044406779657</v>
          </cell>
          <cell r="DT108">
            <v>0.9124701694915253</v>
          </cell>
          <cell r="DX108">
            <v>-0.3098111000000001</v>
          </cell>
        </row>
        <row r="109">
          <cell r="DB109">
            <v>319</v>
          </cell>
          <cell r="DP109">
            <v>-2.3860850169491528</v>
          </cell>
          <cell r="DT109">
            <v>0.9439371050847458</v>
          </cell>
          <cell r="DX109">
            <v>-0.27806967288135587</v>
          </cell>
        </row>
        <row r="110">
          <cell r="DB110">
            <v>349</v>
          </cell>
          <cell r="DP110">
            <v>-2.9577437457627114</v>
          </cell>
          <cell r="DT110">
            <v>1.0094189999999998</v>
          </cell>
          <cell r="DX110">
            <v>-0.3172608779661018</v>
          </cell>
        </row>
        <row r="111">
          <cell r="DB111">
            <v>354</v>
          </cell>
          <cell r="DP111">
            <v>-3.2675546610169484</v>
          </cell>
          <cell r="DT111">
            <v>0.9962499694915254</v>
          </cell>
          <cell r="DX111">
            <v>-0.3123670813559323</v>
          </cell>
        </row>
        <row r="112">
          <cell r="DB112">
            <v>354</v>
          </cell>
          <cell r="DP112">
            <v>-2.922200474576271</v>
          </cell>
          <cell r="DT112">
            <v>0.8962415593220339</v>
          </cell>
          <cell r="DX112">
            <v>-0.3250338779661017</v>
          </cell>
        </row>
        <row r="113">
          <cell r="DB113">
            <v>367</v>
          </cell>
          <cell r="DP113">
            <v>-3.077010288135593</v>
          </cell>
          <cell r="DT113">
            <v>1.058521474576271</v>
          </cell>
          <cell r="DX113">
            <v>-0.30578390677966094</v>
          </cell>
        </row>
        <row r="114">
          <cell r="DB114">
            <v>367</v>
          </cell>
          <cell r="DP114">
            <v>-3.00796027118644</v>
          </cell>
          <cell r="DT114">
            <v>1.0835865762711863</v>
          </cell>
          <cell r="DX114">
            <v>-0.3116830576271187</v>
          </cell>
        </row>
        <row r="115">
          <cell r="DB115">
            <v>371</v>
          </cell>
          <cell r="DP115">
            <v>-3.1582140169491524</v>
          </cell>
          <cell r="DT115">
            <v>0.9077786101694915</v>
          </cell>
          <cell r="DX115">
            <v>-0.3482727694915254</v>
          </cell>
        </row>
        <row r="116">
          <cell r="DB116">
            <v>371</v>
          </cell>
          <cell r="DP116">
            <v>-3.4549024745762704</v>
          </cell>
          <cell r="DT116">
            <v>1.0242863220338982</v>
          </cell>
          <cell r="DX116">
            <v>-0.3368412830508475</v>
          </cell>
        </row>
        <row r="117">
          <cell r="DB117">
            <v>378</v>
          </cell>
          <cell r="DP117">
            <v>-3.401885864406779</v>
          </cell>
          <cell r="DT117">
            <v>1.0165614915254237</v>
          </cell>
          <cell r="DX117">
            <v>-0.371070306779661</v>
          </cell>
        </row>
        <row r="118">
          <cell r="DB118">
            <v>417</v>
          </cell>
          <cell r="DP118">
            <v>-2.8504216101694912</v>
          </cell>
          <cell r="DT118">
            <v>0.9689324745762711</v>
          </cell>
          <cell r="DX118">
            <v>-0.34511450508474595</v>
          </cell>
        </row>
        <row r="119">
          <cell r="DB119">
            <v>417</v>
          </cell>
          <cell r="DP119">
            <v>-2.51594893220339</v>
          </cell>
          <cell r="DT119">
            <v>1.0129207118644066</v>
          </cell>
          <cell r="DX119">
            <v>-0.3564495</v>
          </cell>
        </row>
        <row r="120">
          <cell r="DB120">
            <v>422</v>
          </cell>
          <cell r="DP120">
            <v>-2.9343594745762713</v>
          </cell>
          <cell r="DT120">
            <v>0.9409441355932202</v>
          </cell>
          <cell r="DX120">
            <v>-0.32049332203389835</v>
          </cell>
        </row>
        <row r="121">
          <cell r="DB121">
            <v>422</v>
          </cell>
          <cell r="DP121">
            <v>-2.753045474576271</v>
          </cell>
          <cell r="DT121">
            <v>0.9711632033898301</v>
          </cell>
          <cell r="DX121">
            <v>-0.3100409881355932</v>
          </cell>
        </row>
        <row r="122">
          <cell r="DB122">
            <v>426</v>
          </cell>
          <cell r="DP122">
            <v>-2.237555898305085</v>
          </cell>
          <cell r="DT122">
            <v>1.0495270169491524</v>
          </cell>
          <cell r="DX122">
            <v>-0.2847589338983052</v>
          </cell>
        </row>
        <row r="123">
          <cell r="DB123">
            <v>426</v>
          </cell>
          <cell r="DP123">
            <v>-2.3045816779661017</v>
          </cell>
          <cell r="DT123">
            <v>1.0457707288135594</v>
          </cell>
          <cell r="DX123">
            <v>-0.2737861745762712</v>
          </cell>
        </row>
        <row r="124">
          <cell r="DB124">
            <v>433</v>
          </cell>
          <cell r="DP124">
            <v>-2.571005220338983</v>
          </cell>
          <cell r="DT124">
            <v>1.0139061694915252</v>
          </cell>
          <cell r="DX124">
            <v>-0.30167074915254244</v>
          </cell>
        </row>
        <row r="125">
          <cell r="DB125">
            <v>433</v>
          </cell>
          <cell r="DP125">
            <v>-2.559798627118644</v>
          </cell>
          <cell r="DT125">
            <v>1.035577440677966</v>
          </cell>
          <cell r="DX125">
            <v>-0.2909741389830508</v>
          </cell>
        </row>
        <row r="126">
          <cell r="DB126">
            <v>431</v>
          </cell>
          <cell r="DP126">
            <v>-2.546496779661017</v>
          </cell>
          <cell r="DT126">
            <v>0.941909813559322</v>
          </cell>
          <cell r="DX126">
            <v>-0.30308186949152527</v>
          </cell>
        </row>
        <row r="127">
          <cell r="DB127">
            <v>431</v>
          </cell>
          <cell r="DP127">
            <v>-2.585733711864407</v>
          </cell>
          <cell r="DT127">
            <v>0.9593675084745762</v>
          </cell>
          <cell r="DX127">
            <v>-0.28634434576271184</v>
          </cell>
        </row>
        <row r="128">
          <cell r="DB128">
            <v>582</v>
          </cell>
          <cell r="DP128">
            <v>-2.745664508474576</v>
          </cell>
          <cell r="DT128">
            <v>1.0364853559322034</v>
          </cell>
          <cell r="DX128">
            <v>-0.36174727796610184</v>
          </cell>
        </row>
        <row r="129">
          <cell r="DB129">
            <v>582</v>
          </cell>
          <cell r="DP129">
            <v>-2.672802508474576</v>
          </cell>
          <cell r="DT129">
            <v>0.9887496440677965</v>
          </cell>
          <cell r="DX129">
            <v>-0.3388209254237289</v>
          </cell>
        </row>
        <row r="130">
          <cell r="DB130">
            <v>587</v>
          </cell>
          <cell r="DP130">
            <v>-2.5178221694915246</v>
          </cell>
          <cell r="DT130">
            <v>1.038182213559322</v>
          </cell>
          <cell r="DX130">
            <v>-0.3134528813559323</v>
          </cell>
        </row>
        <row r="131">
          <cell r="DB131">
            <v>587</v>
          </cell>
          <cell r="DP131">
            <v>-2.067711186440678</v>
          </cell>
          <cell r="DT131">
            <v>1.0658322457627118</v>
          </cell>
          <cell r="DX131">
            <v>-0.2927923474576273</v>
          </cell>
        </row>
        <row r="132">
          <cell r="DB132">
            <v>593</v>
          </cell>
          <cell r="DP132">
            <v>-2.3947651186440675</v>
          </cell>
          <cell r="DT132">
            <v>0.8987966949152542</v>
          </cell>
          <cell r="DX132">
            <v>-0.30635723220338984</v>
          </cell>
        </row>
        <row r="133">
          <cell r="DB133">
            <v>593</v>
          </cell>
          <cell r="DP133">
            <v>-2.3172728813559327</v>
          </cell>
          <cell r="DT133">
            <v>0.7948822711864407</v>
          </cell>
          <cell r="DX133">
            <v>-0.3093837338983051</v>
          </cell>
        </row>
        <row r="134">
          <cell r="DB134">
            <v>605</v>
          </cell>
          <cell r="DP134">
            <v>-2.373541508474576</v>
          </cell>
          <cell r="DT134">
            <v>0.956017</v>
          </cell>
          <cell r="DX134">
            <v>-0.2865012152542372</v>
          </cell>
        </row>
        <row r="135">
          <cell r="DB135">
            <v>605</v>
          </cell>
          <cell r="DP135">
            <v>-2.350695525423729</v>
          </cell>
          <cell r="DT135">
            <v>0.9671637796610169</v>
          </cell>
          <cell r="DX135">
            <v>-0.2938377999999999</v>
          </cell>
        </row>
        <row r="136">
          <cell r="DB136">
            <v>738</v>
          </cell>
          <cell r="DP136">
            <v>-2.255219711864407</v>
          </cell>
          <cell r="DT136">
            <v>0.9722491423728814</v>
          </cell>
          <cell r="DX136">
            <v>-0.3407182796610171</v>
          </cell>
        </row>
        <row r="137">
          <cell r="DB137">
            <v>738</v>
          </cell>
          <cell r="DP137">
            <v>-2.6339893050847456</v>
          </cell>
          <cell r="DT137">
            <v>0.858044759322034</v>
          </cell>
          <cell r="DX137">
            <v>-0.321999393220339</v>
          </cell>
        </row>
        <row r="138">
          <cell r="DB138">
            <v>732</v>
          </cell>
          <cell r="DP138">
            <v>-2.3205950508474578</v>
          </cell>
          <cell r="DT138">
            <v>1.0603357118644068</v>
          </cell>
          <cell r="DX138">
            <v>-0.37625091355932205</v>
          </cell>
        </row>
        <row r="139">
          <cell r="DB139">
            <v>732</v>
          </cell>
          <cell r="DP139">
            <v>-2.9610356610169495</v>
          </cell>
          <cell r="DT139">
            <v>1.0123769999999999</v>
          </cell>
          <cell r="DX139">
            <v>-0.3754579372881358</v>
          </cell>
        </row>
        <row r="140">
          <cell r="DB140">
            <v>746</v>
          </cell>
          <cell r="DP140">
            <v>-2.4098862372881356</v>
          </cell>
          <cell r="DT140">
            <v>0.9651397661016949</v>
          </cell>
          <cell r="DX140">
            <v>-0.34817117966101696</v>
          </cell>
        </row>
        <row r="141">
          <cell r="DB141">
            <v>746</v>
          </cell>
          <cell r="DP141">
            <v>-2.7927141525423727</v>
          </cell>
          <cell r="DT141">
            <v>0.9151335067796611</v>
          </cell>
          <cell r="DX141">
            <v>-0.3240568932203389</v>
          </cell>
        </row>
        <row r="142">
          <cell r="DB142">
            <v>776</v>
          </cell>
          <cell r="DP142">
            <v>-2.735163593220339</v>
          </cell>
          <cell r="DT142">
            <v>0.9785665593220338</v>
          </cell>
          <cell r="DX142">
            <v>-0.3262177203389831</v>
          </cell>
        </row>
        <row r="143">
          <cell r="DB143">
            <v>776</v>
          </cell>
          <cell r="DP143">
            <v>-2.918910711864407</v>
          </cell>
          <cell r="DT143">
            <v>0.8808060677966101</v>
          </cell>
          <cell r="DX143">
            <v>-0.3069449745762711</v>
          </cell>
        </row>
        <row r="144">
          <cell r="DB144">
            <v>779</v>
          </cell>
          <cell r="DP144">
            <v>-3.467795508474576</v>
          </cell>
          <cell r="DT144">
            <v>0.9373999661016947</v>
          </cell>
          <cell r="DX144">
            <v>-0.3338438881355934</v>
          </cell>
        </row>
        <row r="145">
          <cell r="DB145">
            <v>779</v>
          </cell>
          <cell r="DP145">
            <v>-3.35626613559322</v>
          </cell>
          <cell r="DT145">
            <v>0.910661813559322</v>
          </cell>
          <cell r="DX145">
            <v>-0.3289306559322033</v>
          </cell>
        </row>
        <row r="146">
          <cell r="DB146">
            <v>923</v>
          </cell>
          <cell r="DP146">
            <v>-3.133522050847457</v>
          </cell>
          <cell r="DT146">
            <v>0.7558037966101695</v>
          </cell>
          <cell r="DX146">
            <v>-0.39439996101694913</v>
          </cell>
        </row>
        <row r="147">
          <cell r="DB147">
            <v>923</v>
          </cell>
          <cell r="DP147">
            <v>-2.5429705423728812</v>
          </cell>
          <cell r="DT147">
            <v>0.848672813559322</v>
          </cell>
          <cell r="DX147">
            <v>-0.34205186949152544</v>
          </cell>
        </row>
        <row r="148">
          <cell r="DB148">
            <v>934</v>
          </cell>
          <cell r="DP148">
            <v>-2.5997741355932202</v>
          </cell>
          <cell r="DT148">
            <v>0.782766474576271</v>
          </cell>
          <cell r="DX148">
            <v>-0.33093297288135604</v>
          </cell>
        </row>
        <row r="149">
          <cell r="DB149">
            <v>934</v>
          </cell>
          <cell r="DP149">
            <v>-2.09232006779661</v>
          </cell>
          <cell r="DT149">
            <v>0.9128000169491524</v>
          </cell>
          <cell r="DX149">
            <v>-0.3399725813559322</v>
          </cell>
        </row>
        <row r="150">
          <cell r="DB150">
            <v>890</v>
          </cell>
          <cell r="DP150">
            <v>-2.8835629999999997</v>
          </cell>
          <cell r="DT150">
            <v>0.8487645932203389</v>
          </cell>
          <cell r="DX150">
            <v>-0.3800830423728814</v>
          </cell>
        </row>
        <row r="151">
          <cell r="DB151">
            <v>890</v>
          </cell>
          <cell r="DP151">
            <v>-2.5583774915254236</v>
          </cell>
          <cell r="DT151">
            <v>0.8438371525423727</v>
          </cell>
          <cell r="DX151">
            <v>-0.35021312711864405</v>
          </cell>
        </row>
        <row r="152">
          <cell r="DB152">
            <v>958</v>
          </cell>
          <cell r="DP152">
            <v>-2.8116753220338984</v>
          </cell>
          <cell r="DT152">
            <v>0.8515056440677966</v>
          </cell>
          <cell r="DX152">
            <v>-0.2643656525423729</v>
          </cell>
        </row>
        <row r="153">
          <cell r="DB153">
            <v>958</v>
          </cell>
          <cell r="DP153">
            <v>-2.75400393220339</v>
          </cell>
          <cell r="DT153">
            <v>0.5745085254237288</v>
          </cell>
          <cell r="DX153">
            <v>-0.32466462203389834</v>
          </cell>
        </row>
        <row r="154">
          <cell r="DB154">
            <v>1003</v>
          </cell>
          <cell r="DP154">
            <v>-2.8372026779661015</v>
          </cell>
          <cell r="DT154">
            <v>0.9027302372881356</v>
          </cell>
          <cell r="DX154">
            <v>-0.29647475084745767</v>
          </cell>
        </row>
        <row r="155">
          <cell r="DB155">
            <v>1003</v>
          </cell>
          <cell r="DP155">
            <v>-2.7411906949152542</v>
          </cell>
          <cell r="DT155">
            <v>0.9140074915254237</v>
          </cell>
          <cell r="DX155">
            <v>-0.2900883576271187</v>
          </cell>
        </row>
        <row r="156">
          <cell r="DB156">
            <v>1025</v>
          </cell>
          <cell r="DP156">
            <v>-2.241460194915254</v>
          </cell>
          <cell r="DT156">
            <v>1.0126286101694912</v>
          </cell>
          <cell r="DX156">
            <v>-0.32056292542372866</v>
          </cell>
        </row>
        <row r="157">
          <cell r="DB157">
            <v>1025</v>
          </cell>
          <cell r="DP157">
            <v>-2.4679207966101693</v>
          </cell>
          <cell r="DT157">
            <v>0.9960240847457627</v>
          </cell>
          <cell r="DX157">
            <v>-0.3025381796610169</v>
          </cell>
        </row>
        <row r="158">
          <cell r="DB158">
            <v>1148</v>
          </cell>
          <cell r="DP158">
            <v>-2.3678088644067796</v>
          </cell>
          <cell r="DT158">
            <v>0.7820008983050846</v>
          </cell>
          <cell r="DX158">
            <v>-0.28880755593220353</v>
          </cell>
        </row>
        <row r="159">
          <cell r="DB159">
            <v>1148</v>
          </cell>
          <cell r="DP159">
            <v>-2.4913733220338985</v>
          </cell>
          <cell r="DT159">
            <v>0.7830299152542372</v>
          </cell>
          <cell r="DX159">
            <v>-0.29654466949152536</v>
          </cell>
        </row>
        <row r="160">
          <cell r="DB160">
            <v>1175</v>
          </cell>
          <cell r="DP160">
            <v>-2.699750915254237</v>
          </cell>
          <cell r="DT160">
            <v>0.8892693728813558</v>
          </cell>
          <cell r="DX160">
            <v>-0.34334294406779653</v>
          </cell>
        </row>
        <row r="161">
          <cell r="DB161">
            <v>1175</v>
          </cell>
          <cell r="DP161">
            <v>-2.4806186101694916</v>
          </cell>
          <cell r="DT161">
            <v>0.9099526101694915</v>
          </cell>
          <cell r="DX161">
            <v>-0.32777485423728814</v>
          </cell>
        </row>
        <row r="162">
          <cell r="DB162">
            <v>1196</v>
          </cell>
          <cell r="DP162">
            <v>-2.8443605254237285</v>
          </cell>
          <cell r="DT162">
            <v>0.8632657796610168</v>
          </cell>
          <cell r="DX162">
            <v>-0.4141484203389831</v>
          </cell>
        </row>
        <row r="163">
          <cell r="DB163">
            <v>1196</v>
          </cell>
          <cell r="DP163">
            <v>-2.5983027796610165</v>
          </cell>
          <cell r="DT163">
            <v>0.8915716949152541</v>
          </cell>
          <cell r="DX163">
            <v>-0.35271039491525424</v>
          </cell>
        </row>
        <row r="164">
          <cell r="DB164">
            <v>1144</v>
          </cell>
          <cell r="DP164">
            <v>-2.651344644067797</v>
          </cell>
          <cell r="DT164">
            <v>0.902192033898305</v>
          </cell>
          <cell r="DX164">
            <v>-0.2766233542372881</v>
          </cell>
        </row>
        <row r="165">
          <cell r="DB165">
            <v>1144</v>
          </cell>
          <cell r="DP165">
            <v>-2.499491542372881</v>
          </cell>
          <cell r="DT165">
            <v>0.9708700338983051</v>
          </cell>
          <cell r="DX165">
            <v>-0.27412595423728814</v>
          </cell>
        </row>
        <row r="166">
          <cell r="DB166">
            <v>1225</v>
          </cell>
          <cell r="DP166">
            <v>-2.2728049830508477</v>
          </cell>
          <cell r="DT166">
            <v>0.9395340169491523</v>
          </cell>
          <cell r="DX166">
            <v>-0.265359459322034</v>
          </cell>
        </row>
        <row r="167">
          <cell r="DB167">
            <v>1225</v>
          </cell>
          <cell r="DP167">
            <v>-2.240863288135593</v>
          </cell>
          <cell r="DT167">
            <v>0.9149957457627118</v>
          </cell>
          <cell r="DX167">
            <v>-0.2723276559322034</v>
          </cell>
        </row>
        <row r="168">
          <cell r="DB168">
            <v>1164</v>
          </cell>
          <cell r="DP168">
            <v>-2.6385505593220335</v>
          </cell>
          <cell r="DT168">
            <v>1.1022450169491522</v>
          </cell>
          <cell r="DX168">
            <v>-0.29344251355932205</v>
          </cell>
        </row>
        <row r="169">
          <cell r="DB169">
            <v>1164</v>
          </cell>
          <cell r="DP169">
            <v>-2.876903271186441</v>
          </cell>
          <cell r="DT169">
            <v>1.064365440677966</v>
          </cell>
          <cell r="DX169">
            <v>-0.30068236949152527</v>
          </cell>
        </row>
        <row r="170">
          <cell r="DB170">
            <v>1209</v>
          </cell>
          <cell r="DP170">
            <v>-2.8570336271186436</v>
          </cell>
          <cell r="DT170">
            <v>1.0272981355932203</v>
          </cell>
          <cell r="DX170">
            <v>-0.31983173728813563</v>
          </cell>
        </row>
        <row r="171">
          <cell r="DB171">
            <v>1209</v>
          </cell>
          <cell r="DP171">
            <v>-2.966299457627118</v>
          </cell>
          <cell r="DT171">
            <v>1.01310206779661</v>
          </cell>
          <cell r="DX171">
            <v>-0.3056441966101696</v>
          </cell>
        </row>
        <row r="172">
          <cell r="DB172">
            <v>1215</v>
          </cell>
          <cell r="DP172">
            <v>-2.6360140847457627</v>
          </cell>
          <cell r="DT172">
            <v>0.9891311186440674</v>
          </cell>
          <cell r="DX172">
            <v>-0.2634730305084746</v>
          </cell>
        </row>
        <row r="173">
          <cell r="DB173">
            <v>1215</v>
          </cell>
          <cell r="DP173">
            <v>-2.9060602203389827</v>
          </cell>
          <cell r="DT173">
            <v>0.988424254237288</v>
          </cell>
          <cell r="DX173">
            <v>-0.33428888983050875</v>
          </cell>
        </row>
        <row r="174">
          <cell r="DB174">
            <v>1222</v>
          </cell>
          <cell r="DP174">
            <v>-2.3437543728813557</v>
          </cell>
          <cell r="DT174">
            <v>0.945999406779661</v>
          </cell>
          <cell r="DX174">
            <v>-0.253191620338983</v>
          </cell>
        </row>
        <row r="175">
          <cell r="DB175">
            <v>1222</v>
          </cell>
          <cell r="DP175">
            <v>-2.327640627118644</v>
          </cell>
          <cell r="DT175">
            <v>0.9464368983050848</v>
          </cell>
          <cell r="DX175">
            <v>-0.2653830220338984</v>
          </cell>
        </row>
        <row r="176">
          <cell r="DB176">
            <v>11</v>
          </cell>
          <cell r="DP176">
            <v>-4.309588474576271</v>
          </cell>
          <cell r="DT176">
            <v>0.8728373559322031</v>
          </cell>
          <cell r="DX176">
            <v>-0.4243137677966102</v>
          </cell>
        </row>
        <row r="177">
          <cell r="DB177">
            <v>7</v>
          </cell>
          <cell r="DP177">
            <v>-2.8275485762711865</v>
          </cell>
          <cell r="DT177">
            <v>0.9323465762711862</v>
          </cell>
          <cell r="DX177">
            <v>-0.3856260779661017</v>
          </cell>
        </row>
        <row r="178">
          <cell r="DB178">
            <v>20</v>
          </cell>
          <cell r="DP178">
            <v>-3.843028711864407</v>
          </cell>
          <cell r="DT178">
            <v>1.0574714576271187</v>
          </cell>
          <cell r="DX178">
            <v>-0.3569719274576271</v>
          </cell>
        </row>
        <row r="179">
          <cell r="DB179">
            <v>20</v>
          </cell>
          <cell r="DP179">
            <v>-3.5638977966101697</v>
          </cell>
          <cell r="DT179">
            <v>0.8604824237288136</v>
          </cell>
          <cell r="DX179">
            <v>-0.38200728169491527</v>
          </cell>
        </row>
        <row r="180">
          <cell r="DB180">
            <v>14</v>
          </cell>
          <cell r="DP180">
            <v>-3.146578252542373</v>
          </cell>
          <cell r="DT180">
            <v>1.1234599322033896</v>
          </cell>
          <cell r="DX180">
            <v>-0.39698484576271187</v>
          </cell>
        </row>
        <row r="181">
          <cell r="DB181">
            <v>14</v>
          </cell>
          <cell r="DP181">
            <v>-3.3350808610169493</v>
          </cell>
          <cell r="DT181">
            <v>1.2125113898305082</v>
          </cell>
          <cell r="DX181">
            <v>-0.3373709113559322</v>
          </cell>
        </row>
        <row r="182">
          <cell r="DB182">
            <v>30</v>
          </cell>
          <cell r="DP182">
            <v>-3.376756220338983</v>
          </cell>
          <cell r="DT182">
            <v>1.1137914745762711</v>
          </cell>
          <cell r="DX182">
            <v>-0.35846040310169497</v>
          </cell>
        </row>
        <row r="183">
          <cell r="DB183">
            <v>30</v>
          </cell>
          <cell r="DP183">
            <v>-3.236073593220339</v>
          </cell>
          <cell r="DT183">
            <v>1.1652361525423727</v>
          </cell>
          <cell r="DX183">
            <v>-0.34484370745762716</v>
          </cell>
        </row>
        <row r="184">
          <cell r="DB184">
            <v>27</v>
          </cell>
          <cell r="DP184">
            <v>-3.3848464406779657</v>
          </cell>
          <cell r="DT184">
            <v>0.9626239830508474</v>
          </cell>
          <cell r="DX184">
            <v>-0.324023226779661</v>
          </cell>
        </row>
        <row r="185">
          <cell r="DB185">
            <v>27</v>
          </cell>
          <cell r="DP185">
            <v>-3.571358983050848</v>
          </cell>
          <cell r="DT185">
            <v>0.9832889322033898</v>
          </cell>
          <cell r="DX185">
            <v>-0.3035747472881356</v>
          </cell>
        </row>
        <row r="186">
          <cell r="DB186">
            <v>26</v>
          </cell>
          <cell r="DP186">
            <v>-3.158491813559322</v>
          </cell>
          <cell r="DT186">
            <v>1.1027201355932204</v>
          </cell>
          <cell r="DX186">
            <v>-0.3809295329152542</v>
          </cell>
        </row>
        <row r="187">
          <cell r="DB187">
            <v>26</v>
          </cell>
          <cell r="DP187">
            <v>-3.0011535423728812</v>
          </cell>
          <cell r="DT187">
            <v>1.0231924915254234</v>
          </cell>
          <cell r="DX187">
            <v>-0.3832968176271187</v>
          </cell>
        </row>
        <row r="188">
          <cell r="DB188">
            <v>34</v>
          </cell>
          <cell r="DP188">
            <v>-4.006119203389831</v>
          </cell>
          <cell r="DT188">
            <v>1.0865906610169491</v>
          </cell>
          <cell r="DX188">
            <v>-0.4001918525423729</v>
          </cell>
        </row>
        <row r="189">
          <cell r="DB189">
            <v>34</v>
          </cell>
          <cell r="DP189">
            <v>-4.0592355084745755</v>
          </cell>
          <cell r="DT189">
            <v>1.1377609152542372</v>
          </cell>
          <cell r="DX189">
            <v>-0.37944897084745766</v>
          </cell>
        </row>
        <row r="190">
          <cell r="DB190">
            <v>33</v>
          </cell>
          <cell r="DP190">
            <v>-3.588383186440678</v>
          </cell>
          <cell r="DT190">
            <v>1.14948106779661</v>
          </cell>
          <cell r="DX190">
            <v>-0.3014382918644068</v>
          </cell>
        </row>
        <row r="191">
          <cell r="DB191">
            <v>33</v>
          </cell>
          <cell r="DP191">
            <v>-3.1801441016949155</v>
          </cell>
          <cell r="DT191">
            <v>1.2131925593220338</v>
          </cell>
          <cell r="DX191">
            <v>-0.3223757316949153</v>
          </cell>
        </row>
        <row r="192">
          <cell r="DB192">
            <v>37</v>
          </cell>
          <cell r="DP192">
            <v>-3.412216033898305</v>
          </cell>
          <cell r="DT192">
            <v>1.0954840508474575</v>
          </cell>
          <cell r="DX192">
            <v>-0.24397861016949163</v>
          </cell>
        </row>
        <row r="193">
          <cell r="DB193">
            <v>61</v>
          </cell>
          <cell r="DP193">
            <v>-3.4631683050847455</v>
          </cell>
          <cell r="DT193">
            <v>1.0176690983050847</v>
          </cell>
          <cell r="DX193">
            <v>-0.3105105627118644</v>
          </cell>
        </row>
        <row r="194">
          <cell r="DB194">
            <v>61</v>
          </cell>
          <cell r="DP194">
            <v>-3.7821811355932202</v>
          </cell>
          <cell r="DT194">
            <v>1.0391254440677966</v>
          </cell>
          <cell r="DX194">
            <v>-0.3212051372881357</v>
          </cell>
        </row>
        <row r="195">
          <cell r="DB195">
            <v>52</v>
          </cell>
          <cell r="DP195">
            <v>-3.2588685423728805</v>
          </cell>
          <cell r="DT195">
            <v>0.9611193491525424</v>
          </cell>
          <cell r="DX195">
            <v>-0.3121653762711865</v>
          </cell>
        </row>
        <row r="196">
          <cell r="DB196">
            <v>52</v>
          </cell>
          <cell r="DP196">
            <v>-3.36739706779661</v>
          </cell>
          <cell r="DT196">
            <v>0.9580735661016949</v>
          </cell>
          <cell r="DX196">
            <v>-0.3140384000000001</v>
          </cell>
        </row>
        <row r="197">
          <cell r="DB197">
            <v>53</v>
          </cell>
          <cell r="DP197">
            <v>-2.8005365084745755</v>
          </cell>
          <cell r="DT197">
            <v>0.8029645101694916</v>
          </cell>
          <cell r="DX197">
            <v>-0.2712328949152543</v>
          </cell>
        </row>
        <row r="198">
          <cell r="DB198">
            <v>53</v>
          </cell>
          <cell r="DP198">
            <v>-2.6037016440677965</v>
          </cell>
          <cell r="DT198">
            <v>0.856425293220339</v>
          </cell>
          <cell r="DX198">
            <v>-0.2544555898305085</v>
          </cell>
        </row>
        <row r="199">
          <cell r="DB199">
            <v>59</v>
          </cell>
          <cell r="DP199">
            <v>-2.8478725932203393</v>
          </cell>
          <cell r="DT199">
            <v>0.9193091525423729</v>
          </cell>
          <cell r="DX199">
            <v>-0.2920923813559322</v>
          </cell>
        </row>
        <row r="200">
          <cell r="DB200">
            <v>59</v>
          </cell>
          <cell r="DP200">
            <v>-3.1181690847457624</v>
          </cell>
          <cell r="DT200">
            <v>0.8913815932203389</v>
          </cell>
          <cell r="DX200">
            <v>-0.30228402033898305</v>
          </cell>
        </row>
        <row r="201">
          <cell r="DB201">
            <v>62</v>
          </cell>
          <cell r="DP201">
            <v>-2.8609158644067794</v>
          </cell>
          <cell r="DT201">
            <v>0.8664166491525424</v>
          </cell>
          <cell r="DX201">
            <v>-0.31449664406779665</v>
          </cell>
        </row>
        <row r="202">
          <cell r="DB202">
            <v>62</v>
          </cell>
          <cell r="DP202">
            <v>-2.9697875932203393</v>
          </cell>
          <cell r="DT202">
            <v>0.8910894474576272</v>
          </cell>
          <cell r="DX202">
            <v>-0.3060568508474577</v>
          </cell>
        </row>
        <row r="203">
          <cell r="DB203">
            <v>67</v>
          </cell>
          <cell r="DP203">
            <v>-2.4386004576271185</v>
          </cell>
          <cell r="DT203">
            <v>0.895335566101695</v>
          </cell>
          <cell r="DX203">
            <v>-0.2518385186440679</v>
          </cell>
        </row>
        <row r="204">
          <cell r="DB204">
            <v>68</v>
          </cell>
          <cell r="DP204">
            <v>-2.268198474576271</v>
          </cell>
          <cell r="DT204">
            <v>0.9320843440677966</v>
          </cell>
          <cell r="DX204">
            <v>-0.2996780491525425</v>
          </cell>
        </row>
        <row r="205">
          <cell r="DB205">
            <v>68</v>
          </cell>
          <cell r="DP205">
            <v>-2.8761435762711867</v>
          </cell>
          <cell r="DT205">
            <v>0.8961204915254237</v>
          </cell>
          <cell r="DX205">
            <v>-0.3194449627118644</v>
          </cell>
        </row>
        <row r="206">
          <cell r="DB206">
            <v>83</v>
          </cell>
          <cell r="DP206">
            <v>-2.2834332542372877</v>
          </cell>
          <cell r="DT206">
            <v>0.9384192372881355</v>
          </cell>
          <cell r="DX206">
            <v>-0.29940638644067796</v>
          </cell>
        </row>
        <row r="207">
          <cell r="DB207">
            <v>83</v>
          </cell>
          <cell r="DP207">
            <v>-3.024034847457627</v>
          </cell>
          <cell r="DT207">
            <v>0.818614</v>
          </cell>
          <cell r="DX207">
            <v>-0.3117363406779662</v>
          </cell>
        </row>
        <row r="208">
          <cell r="DB208">
            <v>85</v>
          </cell>
          <cell r="DP208">
            <v>-2.8322384406779655</v>
          </cell>
          <cell r="DT208">
            <v>0.9140137966101693</v>
          </cell>
          <cell r="DX208">
            <v>-0.3138991694915255</v>
          </cell>
        </row>
        <row r="209">
          <cell r="DB209">
            <v>85</v>
          </cell>
          <cell r="DP209">
            <v>-2.4240658644067796</v>
          </cell>
          <cell r="DT209">
            <v>0.9818496881355933</v>
          </cell>
          <cell r="DX209">
            <v>-0.2897829830508475</v>
          </cell>
        </row>
        <row r="210">
          <cell r="DB210">
            <v>90</v>
          </cell>
          <cell r="DP210">
            <v>-2.0574532033898305</v>
          </cell>
          <cell r="DT210">
            <v>0.8407419033898305</v>
          </cell>
          <cell r="DX210">
            <v>-0.27275231355932217</v>
          </cell>
        </row>
        <row r="211">
          <cell r="DB211">
            <v>90</v>
          </cell>
          <cell r="DP211">
            <v>-2.742972627118644</v>
          </cell>
          <cell r="DT211">
            <v>0.8855731372881356</v>
          </cell>
          <cell r="DX211">
            <v>-0.3015581610169492</v>
          </cell>
        </row>
        <row r="212">
          <cell r="DB212">
            <v>91</v>
          </cell>
          <cell r="DP212">
            <v>-2.5496808644067794</v>
          </cell>
          <cell r="DT212">
            <v>0.9669516355932203</v>
          </cell>
          <cell r="DX212">
            <v>-0.27753572881355937</v>
          </cell>
        </row>
        <row r="213">
          <cell r="DB213">
            <v>91</v>
          </cell>
          <cell r="DP213">
            <v>-2.7068254576271187</v>
          </cell>
          <cell r="DT213">
            <v>0.9494678254237288</v>
          </cell>
          <cell r="DX213">
            <v>-0.2793275288135594</v>
          </cell>
        </row>
        <row r="214">
          <cell r="DB214">
            <v>141</v>
          </cell>
          <cell r="DP214">
            <v>-2.7355795084745758</v>
          </cell>
          <cell r="DT214">
            <v>1.0737708406779662</v>
          </cell>
          <cell r="DX214">
            <v>-0.34410452881355935</v>
          </cell>
        </row>
        <row r="215">
          <cell r="DB215">
            <v>141</v>
          </cell>
          <cell r="DP215">
            <v>-3.0202959830508473</v>
          </cell>
          <cell r="DT215">
            <v>1.1212419491525423</v>
          </cell>
          <cell r="DX215">
            <v>-0.3027700966101694</v>
          </cell>
        </row>
        <row r="216">
          <cell r="DB216">
            <v>147</v>
          </cell>
          <cell r="DP216">
            <v>-2.203223288135593</v>
          </cell>
          <cell r="DT216">
            <v>0.944751813559322</v>
          </cell>
          <cell r="DX216">
            <v>-0.2854934915254238</v>
          </cell>
        </row>
        <row r="217">
          <cell r="DB217">
            <v>147</v>
          </cell>
          <cell r="DP217">
            <v>-2.094066389830508</v>
          </cell>
          <cell r="DT217">
            <v>0.9275789610169491</v>
          </cell>
          <cell r="DX217">
            <v>-0.2647635525423729</v>
          </cell>
        </row>
        <row r="218">
          <cell r="DB218">
            <v>159</v>
          </cell>
          <cell r="DP218">
            <v>-2.244813135593221</v>
          </cell>
          <cell r="DT218">
            <v>1.0209612033898303</v>
          </cell>
          <cell r="DX218">
            <v>-0.2956610847457627</v>
          </cell>
        </row>
        <row r="219">
          <cell r="DB219">
            <v>159</v>
          </cell>
          <cell r="DP219">
            <v>-2.5318800847457625</v>
          </cell>
          <cell r="DT219">
            <v>0.9837489847457628</v>
          </cell>
          <cell r="DX219">
            <v>-0.3027081864406781</v>
          </cell>
        </row>
        <row r="220">
          <cell r="DB220">
            <v>253</v>
          </cell>
          <cell r="DP220">
            <v>-2.887697779661017</v>
          </cell>
          <cell r="DT220">
            <v>0.8782741779661016</v>
          </cell>
          <cell r="DX220">
            <v>-0.3213566237288136</v>
          </cell>
        </row>
        <row r="221">
          <cell r="DB221">
            <v>253</v>
          </cell>
          <cell r="DP221">
            <v>-2.599040542372881</v>
          </cell>
          <cell r="DT221">
            <v>0.857055906779661</v>
          </cell>
          <cell r="DX221">
            <v>-0.29261013220338983</v>
          </cell>
        </row>
        <row r="222">
          <cell r="DB222">
            <v>161</v>
          </cell>
          <cell r="DP222">
            <v>-2.2554751355932203</v>
          </cell>
          <cell r="DT222">
            <v>0.9273280627118644</v>
          </cell>
          <cell r="DX222">
            <v>-0.2724840169491526</v>
          </cell>
        </row>
        <row r="223">
          <cell r="DB223">
            <v>161</v>
          </cell>
          <cell r="DP223">
            <v>-2.466134338983051</v>
          </cell>
          <cell r="DT223">
            <v>0.9363134830508475</v>
          </cell>
          <cell r="DX223">
            <v>-0.25870259152542374</v>
          </cell>
        </row>
        <row r="224">
          <cell r="DB224">
            <v>177</v>
          </cell>
          <cell r="DP224">
            <v>-2.6438280847457625</v>
          </cell>
          <cell r="DT224">
            <v>1.075773966101695</v>
          </cell>
          <cell r="DX224">
            <v>-0.3121693033898305</v>
          </cell>
        </row>
        <row r="225">
          <cell r="DB225">
            <v>177</v>
          </cell>
          <cell r="DP225">
            <v>-2.6627925084745763</v>
          </cell>
          <cell r="DT225">
            <v>1.090725338983051</v>
          </cell>
          <cell r="DX225">
            <v>-0.3435001983050848</v>
          </cell>
        </row>
        <row r="226">
          <cell r="DB226">
            <v>173</v>
          </cell>
          <cell r="DP226">
            <v>-2.8507033050847457</v>
          </cell>
          <cell r="DT226">
            <v>1.00130063220339</v>
          </cell>
          <cell r="DX226">
            <v>-0.3517970033898305</v>
          </cell>
        </row>
        <row r="227">
          <cell r="DB227">
            <v>173</v>
          </cell>
          <cell r="DP227">
            <v>-2.3163854576271183</v>
          </cell>
          <cell r="DT227">
            <v>0.9891035644067796</v>
          </cell>
          <cell r="DX227">
            <v>-0.3069303711864406</v>
          </cell>
        </row>
        <row r="228">
          <cell r="DB228">
            <v>192</v>
          </cell>
          <cell r="DP228">
            <v>-2.6886976610169486</v>
          </cell>
          <cell r="DT228">
            <v>1.1041271576271185</v>
          </cell>
          <cell r="DX228">
            <v>-0.32982245423728823</v>
          </cell>
        </row>
        <row r="229">
          <cell r="DB229">
            <v>192</v>
          </cell>
          <cell r="DP229">
            <v>-2.781424644067796</v>
          </cell>
          <cell r="DT229">
            <v>1.0461989050847458</v>
          </cell>
          <cell r="DX229">
            <v>-0.32642313220338987</v>
          </cell>
        </row>
        <row r="230">
          <cell r="DB230">
            <v>260</v>
          </cell>
          <cell r="DP230">
            <v>-2.7676817796610167</v>
          </cell>
          <cell r="DT230">
            <v>1.0938906030508475</v>
          </cell>
          <cell r="DX230">
            <v>-0.35608163220338984</v>
          </cell>
        </row>
        <row r="231">
          <cell r="DB231">
            <v>260</v>
          </cell>
          <cell r="DP231">
            <v>-2.469451389830508</v>
          </cell>
          <cell r="DT231">
            <v>1.0551516762711863</v>
          </cell>
          <cell r="DX231">
            <v>-0.33880969830508484</v>
          </cell>
        </row>
        <row r="232">
          <cell r="DB232">
            <v>336</v>
          </cell>
          <cell r="DP232">
            <v>-2.2196793898305085</v>
          </cell>
          <cell r="DT232">
            <v>0.8907667118644066</v>
          </cell>
          <cell r="DX232">
            <v>-0.2713821813559323</v>
          </cell>
        </row>
        <row r="233">
          <cell r="DB233">
            <v>336</v>
          </cell>
          <cell r="DP233">
            <v>-1.7848589152542373</v>
          </cell>
          <cell r="DT233">
            <v>0.9893160457627119</v>
          </cell>
          <cell r="DX233">
            <v>-0.2729917423728814</v>
          </cell>
        </row>
        <row r="234">
          <cell r="DB234">
            <v>274</v>
          </cell>
          <cell r="DP234">
            <v>-1.918195508474576</v>
          </cell>
          <cell r="DT234">
            <v>0.9562265101694916</v>
          </cell>
          <cell r="DX234">
            <v>-0.26797790000000005</v>
          </cell>
        </row>
        <row r="235">
          <cell r="DB235">
            <v>274</v>
          </cell>
          <cell r="DP235">
            <v>-2.422385881355932</v>
          </cell>
          <cell r="DT235">
            <v>0.9200084527118645</v>
          </cell>
          <cell r="DX235">
            <v>-0.29230974237288143</v>
          </cell>
        </row>
        <row r="236">
          <cell r="DB236">
            <v>352</v>
          </cell>
          <cell r="DP236">
            <v>-2.5107276101694906</v>
          </cell>
          <cell r="DT236">
            <v>1.0185430101694914</v>
          </cell>
          <cell r="DX236">
            <v>-0.3068497355932203</v>
          </cell>
        </row>
        <row r="237">
          <cell r="DB237">
            <v>352</v>
          </cell>
          <cell r="DP237">
            <v>-2.010124711864406</v>
          </cell>
          <cell r="DT237">
            <v>1.1198898762711864</v>
          </cell>
          <cell r="DX237">
            <v>-0.28546286101694923</v>
          </cell>
        </row>
        <row r="238">
          <cell r="DB238">
            <v>328</v>
          </cell>
          <cell r="DP238">
            <v>-2.3001264067796603</v>
          </cell>
          <cell r="DT238">
            <v>1.0155834423728813</v>
          </cell>
          <cell r="DX238">
            <v>-0.2840265152542373</v>
          </cell>
        </row>
        <row r="239">
          <cell r="DB239">
            <v>328</v>
          </cell>
          <cell r="DP239">
            <v>-2.766241728813559</v>
          </cell>
          <cell r="DT239">
            <v>0.9345462101694917</v>
          </cell>
          <cell r="DX239">
            <v>-0.31568781694915254</v>
          </cell>
        </row>
        <row r="240">
          <cell r="DB240">
            <v>402</v>
          </cell>
          <cell r="DP240">
            <v>-2.561664779661016</v>
          </cell>
          <cell r="DT240">
            <v>0.9777825033898305</v>
          </cell>
          <cell r="DX240">
            <v>-0.2897295254237288</v>
          </cell>
        </row>
        <row r="241">
          <cell r="DB241">
            <v>402</v>
          </cell>
          <cell r="DP241">
            <v>-2.4173872372881346</v>
          </cell>
          <cell r="DT241">
            <v>1.0637847186440679</v>
          </cell>
          <cell r="DX241">
            <v>-0.28188973728813566</v>
          </cell>
        </row>
        <row r="242">
          <cell r="DB242">
            <v>391</v>
          </cell>
          <cell r="DP242">
            <v>-2.0711546440677964</v>
          </cell>
          <cell r="DT242">
            <v>0.9596961491525424</v>
          </cell>
          <cell r="DX242">
            <v>-0.2715950508474576</v>
          </cell>
        </row>
        <row r="243">
          <cell r="DB243">
            <v>391</v>
          </cell>
          <cell r="DP243">
            <v>-1.6347160677966097</v>
          </cell>
          <cell r="DT243">
            <v>1.0348580627118644</v>
          </cell>
          <cell r="DX243">
            <v>-0.2772218186440678</v>
          </cell>
        </row>
        <row r="244">
          <cell r="DB244">
            <v>410</v>
          </cell>
          <cell r="DP244">
            <v>-2.39712833898305</v>
          </cell>
          <cell r="DT244">
            <v>1.0398803949152542</v>
          </cell>
          <cell r="DX244">
            <v>-0.3050853627118644</v>
          </cell>
        </row>
        <row r="245">
          <cell r="DB245">
            <v>410</v>
          </cell>
          <cell r="DP245">
            <v>-2.4460951694915245</v>
          </cell>
          <cell r="DT245">
            <v>0.9903109949152542</v>
          </cell>
          <cell r="DX245">
            <v>-0.3147579101694916</v>
          </cell>
        </row>
        <row r="246">
          <cell r="DB246">
            <v>565</v>
          </cell>
          <cell r="DP246">
            <v>-2.7857409322033897</v>
          </cell>
          <cell r="DT246">
            <v>0.9726916220338984</v>
          </cell>
          <cell r="DX246">
            <v>-0.32646689322033895</v>
          </cell>
        </row>
        <row r="247">
          <cell r="DB247">
            <v>565</v>
          </cell>
          <cell r="DP247">
            <v>-3.028397220338983</v>
          </cell>
          <cell r="DT247">
            <v>0.925853413559322</v>
          </cell>
          <cell r="DX247">
            <v>-0.2992571745762713</v>
          </cell>
        </row>
        <row r="248">
          <cell r="DB248">
            <v>583</v>
          </cell>
          <cell r="DP248">
            <v>-2.0520986101694914</v>
          </cell>
          <cell r="DT248">
            <v>0.961254272881356</v>
          </cell>
          <cell r="DX248">
            <v>-0.3665322305084746</v>
          </cell>
        </row>
        <row r="249">
          <cell r="DB249">
            <v>600</v>
          </cell>
          <cell r="DP249">
            <v>-1.7848309661016946</v>
          </cell>
          <cell r="DT249">
            <v>0.9067707</v>
          </cell>
          <cell r="DX249">
            <v>-0.26919759152542366</v>
          </cell>
        </row>
        <row r="250">
          <cell r="DB250">
            <v>600</v>
          </cell>
          <cell r="DP250">
            <v>-2.1610053050847458</v>
          </cell>
          <cell r="DT250">
            <v>0.9456683067796611</v>
          </cell>
          <cell r="DX250">
            <v>-0.275442886440678</v>
          </cell>
        </row>
        <row r="251">
          <cell r="DB251">
            <v>629</v>
          </cell>
          <cell r="DP251">
            <v>-2.541162389830508</v>
          </cell>
          <cell r="DT251">
            <v>0.8303610600847459</v>
          </cell>
          <cell r="DX251">
            <v>-0.33611320677966094</v>
          </cell>
        </row>
        <row r="252">
          <cell r="DB252">
            <v>711</v>
          </cell>
          <cell r="DP252">
            <v>-2.6411397288135583</v>
          </cell>
          <cell r="DT252">
            <v>0.9097984508474577</v>
          </cell>
          <cell r="DX252">
            <v>-0.3281917237288136</v>
          </cell>
        </row>
        <row r="253">
          <cell r="DB253">
            <v>711</v>
          </cell>
          <cell r="DP253">
            <v>-3.086647101694915</v>
          </cell>
          <cell r="DT253">
            <v>0.9220385084745762</v>
          </cell>
          <cell r="DX253">
            <v>-0.3255532694915255</v>
          </cell>
        </row>
        <row r="254">
          <cell r="DB254">
            <v>729</v>
          </cell>
          <cell r="DP254">
            <v>-3.2069191186440675</v>
          </cell>
          <cell r="DT254">
            <v>0.9800226469491525</v>
          </cell>
          <cell r="DX254">
            <v>-0.3392914067796611</v>
          </cell>
        </row>
        <row r="255">
          <cell r="DB255">
            <v>729</v>
          </cell>
          <cell r="DP255">
            <v>-2.8972158813559314</v>
          </cell>
          <cell r="DT255">
            <v>0.8969780749152543</v>
          </cell>
          <cell r="DX255">
            <v>-0.2779413457627119</v>
          </cell>
        </row>
        <row r="256">
          <cell r="DB256">
            <v>755</v>
          </cell>
          <cell r="DP256">
            <v>-3.236942220338983</v>
          </cell>
          <cell r="DT256">
            <v>0.9675983389830508</v>
          </cell>
          <cell r="DX256">
            <v>-0.3711975474576271</v>
          </cell>
        </row>
        <row r="257">
          <cell r="DB257">
            <v>755</v>
          </cell>
          <cell r="DP257">
            <v>-3.2370570847457625</v>
          </cell>
          <cell r="DT257">
            <v>0.9554533135593221</v>
          </cell>
          <cell r="DX257">
            <v>-0.3382389271186441</v>
          </cell>
        </row>
        <row r="258">
          <cell r="DB258">
            <v>805</v>
          </cell>
          <cell r="DP258">
            <v>-2.7569593898305085</v>
          </cell>
          <cell r="DT258">
            <v>0.9876820127118646</v>
          </cell>
          <cell r="DX258">
            <v>-0.31534392203389827</v>
          </cell>
        </row>
        <row r="259">
          <cell r="DB259">
            <v>805</v>
          </cell>
          <cell r="DP259">
            <v>-2.850643</v>
          </cell>
          <cell r="DT259">
            <v>0.9668843779661018</v>
          </cell>
          <cell r="DX259">
            <v>-0.2930006203389831</v>
          </cell>
        </row>
        <row r="260">
          <cell r="DB260">
            <v>816</v>
          </cell>
          <cell r="DP260">
            <v>-3.470621813559322</v>
          </cell>
          <cell r="DT260">
            <v>1.0048854559322034</v>
          </cell>
          <cell r="DX260">
            <v>-0.345065966101695</v>
          </cell>
        </row>
        <row r="261">
          <cell r="DB261">
            <v>816</v>
          </cell>
          <cell r="DP261">
            <v>-3.382671966101695</v>
          </cell>
          <cell r="DT261">
            <v>1.0753667830508475</v>
          </cell>
          <cell r="DX261">
            <v>-0.3164666322033899</v>
          </cell>
        </row>
        <row r="262">
          <cell r="DB262">
            <v>821</v>
          </cell>
          <cell r="DP262">
            <v>-3.396306169491525</v>
          </cell>
          <cell r="DT262">
            <v>1.010932347457627</v>
          </cell>
          <cell r="DX262">
            <v>-0.3615192254237288</v>
          </cell>
        </row>
        <row r="263">
          <cell r="DB263">
            <v>821</v>
          </cell>
          <cell r="DP263">
            <v>-3.3018269322033893</v>
          </cell>
          <cell r="DT263">
            <v>1.0054617813559323</v>
          </cell>
          <cell r="DX263">
            <v>-0.3439237389830509</v>
          </cell>
        </row>
        <row r="264">
          <cell r="DB264">
            <v>828</v>
          </cell>
          <cell r="DP264">
            <v>-2.7857729661016943</v>
          </cell>
          <cell r="DT264">
            <v>0.9750054389830509</v>
          </cell>
          <cell r="DX264">
            <v>-0.2946478677966103</v>
          </cell>
        </row>
        <row r="265">
          <cell r="DB265">
            <v>828</v>
          </cell>
          <cell r="DP265">
            <v>-2.9655539661016945</v>
          </cell>
          <cell r="DT265">
            <v>0.8776196644067796</v>
          </cell>
          <cell r="DX265">
            <v>-0.29064845593220334</v>
          </cell>
        </row>
        <row r="266">
          <cell r="DB266">
            <v>858</v>
          </cell>
          <cell r="DP266">
            <v>-2.639458050847457</v>
          </cell>
          <cell r="DT266">
            <v>0.9119282169491525</v>
          </cell>
          <cell r="DX266">
            <v>-0.33691993220338995</v>
          </cell>
        </row>
        <row r="267">
          <cell r="DB267">
            <v>858</v>
          </cell>
          <cell r="DP267">
            <v>-2.2930002033898305</v>
          </cell>
          <cell r="DT267">
            <v>0.9540708508474576</v>
          </cell>
          <cell r="DX267">
            <v>-0.2710418627118645</v>
          </cell>
        </row>
        <row r="268">
          <cell r="DB268">
            <v>865</v>
          </cell>
          <cell r="DP268">
            <v>-2.3586184237288133</v>
          </cell>
          <cell r="DT268">
            <v>0.8407641694915255</v>
          </cell>
          <cell r="DX268">
            <v>-0.29620086271186447</v>
          </cell>
        </row>
        <row r="269">
          <cell r="DB269">
            <v>865</v>
          </cell>
          <cell r="DP269">
            <v>-2.269885949152542</v>
          </cell>
          <cell r="DT269">
            <v>0.8066634271186441</v>
          </cell>
          <cell r="DX269">
            <v>-0.26584197796610176</v>
          </cell>
        </row>
        <row r="270">
          <cell r="DB270">
            <v>877</v>
          </cell>
          <cell r="DP270">
            <v>-2.748323288135593</v>
          </cell>
          <cell r="DT270">
            <v>0.7878297032203391</v>
          </cell>
          <cell r="DX270">
            <v>-0.3475417576271187</v>
          </cell>
        </row>
        <row r="271">
          <cell r="DB271">
            <v>877</v>
          </cell>
          <cell r="DP271">
            <v>-2.7275456610169484</v>
          </cell>
          <cell r="DT271">
            <v>0.7913015063559323</v>
          </cell>
          <cell r="DX271">
            <v>-0.3403515847457627</v>
          </cell>
        </row>
        <row r="272">
          <cell r="DB272">
            <v>880</v>
          </cell>
          <cell r="DP272">
            <v>-2.501841610169491</v>
          </cell>
          <cell r="DT272">
            <v>0.8769108644067797</v>
          </cell>
          <cell r="DX272">
            <v>-0.3279825711864408</v>
          </cell>
        </row>
        <row r="273">
          <cell r="DB273">
            <v>886</v>
          </cell>
          <cell r="DP273">
            <v>-2.504309525423728</v>
          </cell>
          <cell r="DT273">
            <v>0.7222494593220338</v>
          </cell>
          <cell r="DX273">
            <v>-0.2963848627118645</v>
          </cell>
        </row>
        <row r="274">
          <cell r="DB274">
            <v>886</v>
          </cell>
          <cell r="DP274">
            <v>-2.316099101694915</v>
          </cell>
          <cell r="DT274">
            <v>0.8097124644067797</v>
          </cell>
          <cell r="DX274">
            <v>-0.2708939084745764</v>
          </cell>
        </row>
        <row r="275">
          <cell r="DB275">
            <v>891</v>
          </cell>
          <cell r="DP275">
            <v>-3.067781322033898</v>
          </cell>
          <cell r="DT275">
            <v>0.8104420198305085</v>
          </cell>
          <cell r="DX275">
            <v>-0.3554002237288136</v>
          </cell>
        </row>
        <row r="276">
          <cell r="DB276">
            <v>891</v>
          </cell>
          <cell r="DP276">
            <v>-2.5838119661016945</v>
          </cell>
          <cell r="DT276">
            <v>0.9120413830508476</v>
          </cell>
          <cell r="DX276">
            <v>-0.29939213050847463</v>
          </cell>
        </row>
        <row r="277">
          <cell r="DB277">
            <v>975</v>
          </cell>
          <cell r="DP277">
            <v>-2.7871813898305082</v>
          </cell>
          <cell r="DT277">
            <v>0.8486018372881357</v>
          </cell>
          <cell r="DX277">
            <v>-0.2949376610169493</v>
          </cell>
        </row>
        <row r="278">
          <cell r="DB278">
            <v>975</v>
          </cell>
          <cell r="DP278">
            <v>-3.0867833559322033</v>
          </cell>
          <cell r="DT278">
            <v>0.7794143949152543</v>
          </cell>
          <cell r="DX278">
            <v>-0.3217071898305085</v>
          </cell>
        </row>
        <row r="279">
          <cell r="DB279">
            <v>959</v>
          </cell>
          <cell r="DP279">
            <v>-3.859563016949152</v>
          </cell>
          <cell r="DT279">
            <v>0.9719169932203391</v>
          </cell>
          <cell r="DX279">
            <v>-0.398602320338983</v>
          </cell>
        </row>
        <row r="280">
          <cell r="DB280">
            <v>959</v>
          </cell>
          <cell r="DP280">
            <v>-3.4863308644067788</v>
          </cell>
          <cell r="DT280">
            <v>1.0517647474576273</v>
          </cell>
          <cell r="DX280">
            <v>-0.36397942542372896</v>
          </cell>
        </row>
        <row r="281">
          <cell r="DB281">
            <v>965</v>
          </cell>
          <cell r="DP281">
            <v>-2.971265186440678</v>
          </cell>
          <cell r="DT281">
            <v>0.9447491406779661</v>
          </cell>
          <cell r="DX281">
            <v>-0.3185061881355933</v>
          </cell>
        </row>
        <row r="282">
          <cell r="DB282">
            <v>965</v>
          </cell>
          <cell r="DP282">
            <v>-3.174742406779661</v>
          </cell>
          <cell r="DT282">
            <v>0.8112910915254239</v>
          </cell>
          <cell r="DX282">
            <v>-0.32307665084745757</v>
          </cell>
        </row>
        <row r="283">
          <cell r="DB283">
            <v>979</v>
          </cell>
          <cell r="DP283">
            <v>-2.7845752711864398</v>
          </cell>
          <cell r="DT283">
            <v>0.9428308355932205</v>
          </cell>
          <cell r="DX283">
            <v>-0.30153474067796615</v>
          </cell>
        </row>
        <row r="284">
          <cell r="DB284">
            <v>979</v>
          </cell>
          <cell r="DP284">
            <v>-2.9100582542372875</v>
          </cell>
          <cell r="DT284">
            <v>0.9156749813559323</v>
          </cell>
          <cell r="DX284">
            <v>-0.3371664254237289</v>
          </cell>
        </row>
        <row r="285">
          <cell r="DB285">
            <v>987</v>
          </cell>
          <cell r="DP285">
            <v>-2.584057101694915</v>
          </cell>
          <cell r="DT285">
            <v>0.9320662169491527</v>
          </cell>
          <cell r="DX285">
            <v>-0.30305050338983053</v>
          </cell>
        </row>
        <row r="286">
          <cell r="DB286">
            <v>987</v>
          </cell>
          <cell r="DP286">
            <v>-2.8012172711864403</v>
          </cell>
          <cell r="DT286">
            <v>0.9564644779661018</v>
          </cell>
          <cell r="DX286">
            <v>-0.32212552542372885</v>
          </cell>
        </row>
        <row r="287">
          <cell r="DB287">
            <v>1046</v>
          </cell>
          <cell r="DP287">
            <v>-2.5881977796610167</v>
          </cell>
          <cell r="DT287">
            <v>0.8354181932203391</v>
          </cell>
          <cell r="DX287">
            <v>-0.3322436847457627</v>
          </cell>
        </row>
        <row r="288">
          <cell r="DB288">
            <v>1046</v>
          </cell>
          <cell r="DP288">
            <v>-2.2427583559322026</v>
          </cell>
          <cell r="DT288">
            <v>0.8709972016949152</v>
          </cell>
          <cell r="DX288">
            <v>-0.3095229</v>
          </cell>
        </row>
        <row r="289">
          <cell r="DB289">
            <v>1132</v>
          </cell>
          <cell r="DP289">
            <v>-3.093459779661017</v>
          </cell>
          <cell r="DT289">
            <v>0.917071176101695</v>
          </cell>
          <cell r="DX289">
            <v>-0.40734413220338983</v>
          </cell>
        </row>
        <row r="290">
          <cell r="DB290">
            <v>1132</v>
          </cell>
          <cell r="DP290">
            <v>-3.170905813559322</v>
          </cell>
          <cell r="DT290">
            <v>0.9319796918644069</v>
          </cell>
          <cell r="DX290">
            <v>-0.3927070983050847</v>
          </cell>
        </row>
        <row r="291">
          <cell r="DB291">
            <v>1084</v>
          </cell>
          <cell r="DP291">
            <v>-2.7225350338983043</v>
          </cell>
          <cell r="DT291">
            <v>1.0171648427118645</v>
          </cell>
          <cell r="DX291">
            <v>-0.3650909542372882</v>
          </cell>
        </row>
        <row r="292">
          <cell r="DB292">
            <v>1084</v>
          </cell>
          <cell r="DP292">
            <v>-3.1964925084745754</v>
          </cell>
          <cell r="DT292">
            <v>0.9881864033898305</v>
          </cell>
          <cell r="DX292">
            <v>-0.39258676271186443</v>
          </cell>
        </row>
        <row r="293">
          <cell r="DB293">
            <v>1151</v>
          </cell>
          <cell r="DP293">
            <v>-3.2399439322033894</v>
          </cell>
          <cell r="DT293">
            <v>0.9693201237288136</v>
          </cell>
          <cell r="DX293">
            <v>-0.324440686440678</v>
          </cell>
        </row>
        <row r="294">
          <cell r="DB294">
            <v>1151</v>
          </cell>
          <cell r="DP294">
            <v>-3.542907474576271</v>
          </cell>
          <cell r="DT294">
            <v>0.9520677933898307</v>
          </cell>
          <cell r="DX294">
            <v>-0.35331396779661023</v>
          </cell>
        </row>
        <row r="295">
          <cell r="DB295">
            <v>1240</v>
          </cell>
          <cell r="DP295">
            <v>-2.932564728813559</v>
          </cell>
          <cell r="DT295">
            <v>0.8534022193220339</v>
          </cell>
          <cell r="DX295">
            <v>-0.3442816050847458</v>
          </cell>
        </row>
        <row r="296">
          <cell r="DB296">
            <v>1240</v>
          </cell>
          <cell r="DP296">
            <v>-2.5781112881355925</v>
          </cell>
          <cell r="DT296">
            <v>0.9399199</v>
          </cell>
          <cell r="DX296">
            <v>-0.31017236271186444</v>
          </cell>
        </row>
        <row r="297">
          <cell r="DB297">
            <v>1243</v>
          </cell>
          <cell r="DP297">
            <v>-2.912433101694915</v>
          </cell>
          <cell r="DT297">
            <v>0.9707870974576271</v>
          </cell>
          <cell r="DX297">
            <v>-0.3529941271186441</v>
          </cell>
        </row>
        <row r="298">
          <cell r="DB298">
            <v>1243</v>
          </cell>
          <cell r="DP298">
            <v>-3.004705237288135</v>
          </cell>
          <cell r="DT298">
            <v>0.9452425796610171</v>
          </cell>
          <cell r="DX298">
            <v>-0.3305001372881356</v>
          </cell>
        </row>
        <row r="299">
          <cell r="DB299">
            <v>520</v>
          </cell>
          <cell r="DP299">
            <v>-3.0363093220338975</v>
          </cell>
          <cell r="DT299">
            <v>0.9483058983050843</v>
          </cell>
          <cell r="DX299">
            <v>-0.3841830152542373</v>
          </cell>
        </row>
        <row r="300">
          <cell r="DB300">
            <v>520</v>
          </cell>
          <cell r="DP300">
            <v>-2.984352406779661</v>
          </cell>
          <cell r="DT300">
            <v>0.9589026101694914</v>
          </cell>
          <cell r="DX300">
            <v>-0.3547939220338983</v>
          </cell>
        </row>
        <row r="301">
          <cell r="DB301">
            <v>540</v>
          </cell>
          <cell r="DP301">
            <v>-3.0697679322033897</v>
          </cell>
          <cell r="DT301">
            <v>0.9585295881355933</v>
          </cell>
          <cell r="DX301">
            <v>-0.35547314915254247</v>
          </cell>
        </row>
        <row r="302">
          <cell r="DB302">
            <v>540</v>
          </cell>
          <cell r="DP302">
            <v>-2.920166220338982</v>
          </cell>
          <cell r="DT302">
            <v>0.9401088847457628</v>
          </cell>
          <cell r="DX302">
            <v>-0.3153547898305085</v>
          </cell>
        </row>
        <row r="303">
          <cell r="DB303">
            <v>4</v>
          </cell>
          <cell r="DP303">
            <v>-3.583296559322034</v>
          </cell>
          <cell r="DT303">
            <v>0.861486474576271</v>
          </cell>
          <cell r="DX303">
            <v>-0.4206553694915254</v>
          </cell>
        </row>
        <row r="304">
          <cell r="DB304">
            <v>4</v>
          </cell>
          <cell r="DP304">
            <v>-3.652604033898305</v>
          </cell>
          <cell r="DT304">
            <v>0.9952228813559321</v>
          </cell>
          <cell r="DX304">
            <v>-0.3668839169491525</v>
          </cell>
        </row>
        <row r="305">
          <cell r="DB305">
            <v>6</v>
          </cell>
          <cell r="DP305">
            <v>-3.5784157457627117</v>
          </cell>
          <cell r="DT305">
            <v>1.1959823898305082</v>
          </cell>
          <cell r="DX305">
            <v>-0.4055399220338983</v>
          </cell>
        </row>
        <row r="306">
          <cell r="DB306">
            <v>6</v>
          </cell>
          <cell r="DP306">
            <v>-3.73830986440678</v>
          </cell>
          <cell r="DT306">
            <v>1.154198220338983</v>
          </cell>
          <cell r="DX306">
            <v>-0.4201069152542373</v>
          </cell>
        </row>
        <row r="307">
          <cell r="DB307">
            <v>17</v>
          </cell>
          <cell r="DP307">
            <v>-2.1090430423728814</v>
          </cell>
          <cell r="DT307">
            <v>1.0138799152542373</v>
          </cell>
          <cell r="DX307">
            <v>-0.39319793220338983</v>
          </cell>
        </row>
        <row r="308">
          <cell r="DB308">
            <v>17</v>
          </cell>
          <cell r="DP308">
            <v>-2.0494512372881357</v>
          </cell>
          <cell r="DT308">
            <v>0.9836376779661016</v>
          </cell>
          <cell r="DX308">
            <v>-0.37029849152542377</v>
          </cell>
        </row>
        <row r="309">
          <cell r="DB309">
            <v>18</v>
          </cell>
          <cell r="DP309">
            <v>-2.4745857118644072</v>
          </cell>
          <cell r="DT309">
            <v>1.0659256271186441</v>
          </cell>
          <cell r="DX309">
            <v>-0.37847937966101697</v>
          </cell>
        </row>
        <row r="310">
          <cell r="DB310">
            <v>18</v>
          </cell>
          <cell r="DP310">
            <v>-2.437963389830509</v>
          </cell>
          <cell r="DT310">
            <v>1.028949847457627</v>
          </cell>
          <cell r="DX310">
            <v>-0.41215811016949155</v>
          </cell>
        </row>
        <row r="311">
          <cell r="DB311">
            <v>24</v>
          </cell>
          <cell r="DP311">
            <v>-3.174285983050848</v>
          </cell>
          <cell r="DT311">
            <v>1.070979220338983</v>
          </cell>
          <cell r="DX311">
            <v>-0.481252333898305</v>
          </cell>
        </row>
        <row r="312">
          <cell r="DB312">
            <v>24</v>
          </cell>
          <cell r="DP312">
            <v>-2.937164033898305</v>
          </cell>
          <cell r="DT312">
            <v>1.143305881355932</v>
          </cell>
          <cell r="DX312">
            <v>-0.4509721254237289</v>
          </cell>
        </row>
        <row r="313">
          <cell r="DB313">
            <v>25</v>
          </cell>
          <cell r="DP313">
            <v>-2.6299568644067803</v>
          </cell>
          <cell r="DT313">
            <v>1.0052633050847457</v>
          </cell>
          <cell r="DX313">
            <v>-0.44871790338983053</v>
          </cell>
        </row>
        <row r="314">
          <cell r="DB314">
            <v>25</v>
          </cell>
          <cell r="DP314">
            <v>-2.6246141864406782</v>
          </cell>
          <cell r="DT314">
            <v>1.0089960508474576</v>
          </cell>
          <cell r="DX314">
            <v>-0.39378140847457627</v>
          </cell>
        </row>
        <row r="315">
          <cell r="DB315">
            <v>28</v>
          </cell>
          <cell r="DP315">
            <v>-2.5511006101694917</v>
          </cell>
          <cell r="DT315">
            <v>1.1170426101694915</v>
          </cell>
          <cell r="DX315">
            <v>-0.42088630000000005</v>
          </cell>
        </row>
        <row r="316">
          <cell r="DB316">
            <v>28</v>
          </cell>
          <cell r="DP316">
            <v>-2.6398836847457634</v>
          </cell>
          <cell r="DT316">
            <v>1.0774848474576268</v>
          </cell>
          <cell r="DX316">
            <v>-0.39040423389830514</v>
          </cell>
        </row>
        <row r="317">
          <cell r="DB317">
            <v>57</v>
          </cell>
          <cell r="DP317">
            <v>-2.388492745762712</v>
          </cell>
          <cell r="DT317">
            <v>1.068401440677966</v>
          </cell>
          <cell r="DX317">
            <v>-0.4063930979661017</v>
          </cell>
        </row>
        <row r="318">
          <cell r="DB318">
            <v>57</v>
          </cell>
          <cell r="DP318">
            <v>-2.2614152440677966</v>
          </cell>
          <cell r="DT318">
            <v>1.042997254237288</v>
          </cell>
          <cell r="DX318">
            <v>-0.35370735423728816</v>
          </cell>
        </row>
        <row r="319">
          <cell r="DB319">
            <v>43</v>
          </cell>
          <cell r="DP319">
            <v>-2.7293827677966105</v>
          </cell>
          <cell r="DT319">
            <v>1.0445426101694915</v>
          </cell>
          <cell r="DX319">
            <v>-0.44016431627118646</v>
          </cell>
        </row>
        <row r="320">
          <cell r="DB320">
            <v>43</v>
          </cell>
          <cell r="DP320">
            <v>-2.5340374033898305</v>
          </cell>
          <cell r="DT320">
            <v>1.0042073559322033</v>
          </cell>
          <cell r="DX320">
            <v>-0.42807655084745766</v>
          </cell>
        </row>
        <row r="321">
          <cell r="DB321">
            <v>44</v>
          </cell>
          <cell r="DP321">
            <v>-2.734215559322034</v>
          </cell>
          <cell r="DT321">
            <v>1.1152281186440678</v>
          </cell>
          <cell r="DX321">
            <v>-0.3863164288135593</v>
          </cell>
        </row>
        <row r="322">
          <cell r="DB322">
            <v>44</v>
          </cell>
          <cell r="DP322">
            <v>-2.7266343050847457</v>
          </cell>
          <cell r="DT322">
            <v>1.1249221016949154</v>
          </cell>
          <cell r="DX322">
            <v>-0.39806048983050857</v>
          </cell>
        </row>
        <row r="323">
          <cell r="DB323">
            <v>45</v>
          </cell>
          <cell r="DP323">
            <v>-2.7613597288135594</v>
          </cell>
          <cell r="DT323">
            <v>0.8708701372881357</v>
          </cell>
          <cell r="DX323">
            <v>-0.323851827118644</v>
          </cell>
        </row>
        <row r="324">
          <cell r="DB324">
            <v>45</v>
          </cell>
          <cell r="DP324">
            <v>-2.835756474576271</v>
          </cell>
          <cell r="DT324">
            <v>0.8559110542372882</v>
          </cell>
          <cell r="DX324">
            <v>-0.36292600847457623</v>
          </cell>
        </row>
        <row r="325">
          <cell r="DB325">
            <v>60</v>
          </cell>
          <cell r="DP325">
            <v>-3.1893978305084745</v>
          </cell>
          <cell r="DT325">
            <v>1.0170859745762713</v>
          </cell>
          <cell r="DX325">
            <v>-0.30483845084745764</v>
          </cell>
        </row>
        <row r="326">
          <cell r="DB326">
            <v>60</v>
          </cell>
          <cell r="DP326">
            <v>-3.2226596779661016</v>
          </cell>
          <cell r="DT326">
            <v>0.8891197372881355</v>
          </cell>
          <cell r="DX326">
            <v>-0.3259319491525424</v>
          </cell>
        </row>
        <row r="327">
          <cell r="DB327">
            <v>63</v>
          </cell>
          <cell r="DP327">
            <v>-4.199223050847458</v>
          </cell>
          <cell r="DT327">
            <v>0.773930520338983</v>
          </cell>
          <cell r="DX327">
            <v>-0.3268206610169493</v>
          </cell>
        </row>
        <row r="328">
          <cell r="DB328">
            <v>72</v>
          </cell>
          <cell r="DP328">
            <v>-2.631639898305085</v>
          </cell>
          <cell r="DT328">
            <v>0.7978498305084746</v>
          </cell>
          <cell r="DX328">
            <v>-0.28188149491525416</v>
          </cell>
        </row>
        <row r="329">
          <cell r="DB329">
            <v>72</v>
          </cell>
          <cell r="DP329">
            <v>-2.6485381186440677</v>
          </cell>
          <cell r="DT329">
            <v>0.7896476220338983</v>
          </cell>
          <cell r="DX329">
            <v>-0.2674856288135593</v>
          </cell>
        </row>
        <row r="330">
          <cell r="DB330">
            <v>92</v>
          </cell>
          <cell r="DP330">
            <v>-2.8190250169491526</v>
          </cell>
          <cell r="DT330">
            <v>1.0056659322033896</v>
          </cell>
          <cell r="DX330">
            <v>-0.2884561525423729</v>
          </cell>
        </row>
        <row r="331">
          <cell r="DB331">
            <v>92</v>
          </cell>
          <cell r="DP331">
            <v>-2.4914039152542373</v>
          </cell>
          <cell r="DT331">
            <v>0.9153315355932203</v>
          </cell>
          <cell r="DX331">
            <v>-0.28679436440677963</v>
          </cell>
        </row>
        <row r="332">
          <cell r="DB332">
            <v>93</v>
          </cell>
          <cell r="DP332">
            <v>-2.602237762711864</v>
          </cell>
          <cell r="DT332">
            <v>0.8944602169491526</v>
          </cell>
          <cell r="DX332">
            <v>-0.3068319050847458</v>
          </cell>
        </row>
        <row r="333">
          <cell r="DB333">
            <v>101</v>
          </cell>
          <cell r="DP333">
            <v>-2.6828745423728813</v>
          </cell>
          <cell r="DT333">
            <v>0.9358029644067797</v>
          </cell>
          <cell r="DX333">
            <v>-0.2511580508474577</v>
          </cell>
        </row>
        <row r="334">
          <cell r="DB334">
            <v>101</v>
          </cell>
          <cell r="DP334">
            <v>-2.338074152542373</v>
          </cell>
          <cell r="DT334">
            <v>0.9123657084745762</v>
          </cell>
          <cell r="DX334">
            <v>-0.24531012711864408</v>
          </cell>
        </row>
        <row r="335">
          <cell r="DB335">
            <v>103</v>
          </cell>
          <cell r="DP335">
            <v>-3.16374006779661</v>
          </cell>
          <cell r="DT335">
            <v>0.9917602372881356</v>
          </cell>
          <cell r="DX335">
            <v>-0.32916178813559316</v>
          </cell>
        </row>
        <row r="336">
          <cell r="DB336">
            <v>111</v>
          </cell>
          <cell r="DP336">
            <v>-2.7796468305084745</v>
          </cell>
          <cell r="DT336">
            <v>1.002887047457627</v>
          </cell>
          <cell r="DX336">
            <v>-0.31025816101694903</v>
          </cell>
        </row>
        <row r="337">
          <cell r="DB337">
            <v>111</v>
          </cell>
          <cell r="DP337">
            <v>-2.433603779661017</v>
          </cell>
          <cell r="DT337">
            <v>0.9480028627118645</v>
          </cell>
          <cell r="DX337">
            <v>-0.28923367627118646</v>
          </cell>
        </row>
        <row r="338">
          <cell r="DB338">
            <v>110</v>
          </cell>
          <cell r="DP338">
            <v>-2.6111358474576276</v>
          </cell>
          <cell r="DT338">
            <v>1.0162381237288136</v>
          </cell>
          <cell r="DX338">
            <v>-0.3305403627118644</v>
          </cell>
        </row>
        <row r="339">
          <cell r="DB339">
            <v>110</v>
          </cell>
          <cell r="DP339">
            <v>-2.5815325762711865</v>
          </cell>
          <cell r="DT339">
            <v>0.986279752542373</v>
          </cell>
          <cell r="DX339">
            <v>-0.3294046084745762</v>
          </cell>
        </row>
        <row r="340">
          <cell r="DB340">
            <v>116</v>
          </cell>
          <cell r="DP340">
            <v>-2.719456983050847</v>
          </cell>
          <cell r="DT340">
            <v>1.0628689983050847</v>
          </cell>
          <cell r="DX340">
            <v>-0.3389873677966101</v>
          </cell>
        </row>
        <row r="341">
          <cell r="DB341">
            <v>116</v>
          </cell>
          <cell r="DP341">
            <v>-2.6082431186440678</v>
          </cell>
          <cell r="DT341">
            <v>1.0030260644067797</v>
          </cell>
          <cell r="DX341">
            <v>-0.3605154491525424</v>
          </cell>
        </row>
        <row r="342">
          <cell r="DB342">
            <v>119</v>
          </cell>
          <cell r="DP342">
            <v>-2.9504698813559322</v>
          </cell>
          <cell r="DT342">
            <v>1.0323756237288135</v>
          </cell>
          <cell r="DX342">
            <v>-0.31273963389830506</v>
          </cell>
        </row>
        <row r="343">
          <cell r="DB343">
            <v>119</v>
          </cell>
          <cell r="DP343">
            <v>-2.7714050610169494</v>
          </cell>
          <cell r="DT343">
            <v>1.0332037644067797</v>
          </cell>
          <cell r="DX343">
            <v>-0.3395276050847458</v>
          </cell>
        </row>
        <row r="344">
          <cell r="DB344">
            <v>118</v>
          </cell>
          <cell r="DP344">
            <v>-3.0521495711864404</v>
          </cell>
          <cell r="DT344">
            <v>0.9703523305084746</v>
          </cell>
          <cell r="DX344">
            <v>-0.3085491677966101</v>
          </cell>
        </row>
        <row r="345">
          <cell r="DB345">
            <v>118</v>
          </cell>
          <cell r="DP345">
            <v>-2.746535749152543</v>
          </cell>
          <cell r="DT345">
            <v>1.0089080966101696</v>
          </cell>
          <cell r="DX345">
            <v>-0.310994452542373</v>
          </cell>
        </row>
        <row r="346">
          <cell r="DB346">
            <v>120</v>
          </cell>
          <cell r="DP346">
            <v>-2.6617829559322037</v>
          </cell>
          <cell r="DT346">
            <v>0.9343158457627119</v>
          </cell>
          <cell r="DX346">
            <v>-0.2871366847457628</v>
          </cell>
        </row>
        <row r="347">
          <cell r="DB347">
            <v>120</v>
          </cell>
          <cell r="DP347">
            <v>-2.255009052542373</v>
          </cell>
          <cell r="DT347">
            <v>0.9905206559322035</v>
          </cell>
          <cell r="DX347">
            <v>-0.25444886610169515</v>
          </cell>
        </row>
        <row r="348">
          <cell r="DB348">
            <v>123</v>
          </cell>
          <cell r="DP348">
            <v>-2.3935636050847457</v>
          </cell>
          <cell r="DT348">
            <v>1.0279318915254239</v>
          </cell>
          <cell r="DX348">
            <v>-0.2717225186440677</v>
          </cell>
        </row>
        <row r="349">
          <cell r="DB349">
            <v>125</v>
          </cell>
          <cell r="DP349">
            <v>-2.846451288135593</v>
          </cell>
          <cell r="DT349">
            <v>1.1161753644067798</v>
          </cell>
          <cell r="DX349">
            <v>-0.3299735203389831</v>
          </cell>
        </row>
        <row r="350">
          <cell r="DB350">
            <v>140</v>
          </cell>
          <cell r="DP350">
            <v>-2.5008341033898307</v>
          </cell>
          <cell r="DT350">
            <v>1.1246021084745763</v>
          </cell>
          <cell r="DX350">
            <v>-0.3202631881355934</v>
          </cell>
        </row>
        <row r="351">
          <cell r="DB351">
            <v>140</v>
          </cell>
          <cell r="DP351">
            <v>-2.7203663559322036</v>
          </cell>
          <cell r="DT351">
            <v>1.15871966779661</v>
          </cell>
          <cell r="DX351">
            <v>-0.3101943644067797</v>
          </cell>
        </row>
        <row r="352">
          <cell r="DB352">
            <v>148</v>
          </cell>
          <cell r="DP352">
            <v>-2.4594436101694916</v>
          </cell>
          <cell r="DT352">
            <v>0.977172566101695</v>
          </cell>
          <cell r="DX352">
            <v>-0.3210967254237288</v>
          </cell>
        </row>
        <row r="353">
          <cell r="DB353">
            <v>148</v>
          </cell>
          <cell r="DP353">
            <v>-1.5453075932203386</v>
          </cell>
          <cell r="DT353">
            <v>0.9178784423728815</v>
          </cell>
          <cell r="DX353">
            <v>-0.42305264067796605</v>
          </cell>
        </row>
        <row r="354">
          <cell r="DB354">
            <v>157</v>
          </cell>
          <cell r="DP354">
            <v>-2.773822847457627</v>
          </cell>
          <cell r="DT354">
            <v>1.0093031593220338</v>
          </cell>
          <cell r="DX354">
            <v>-0.2997055271186442</v>
          </cell>
        </row>
        <row r="355">
          <cell r="DB355">
            <v>157</v>
          </cell>
          <cell r="DP355">
            <v>-2.6740877457627117</v>
          </cell>
          <cell r="DT355">
            <v>0.9500830169491525</v>
          </cell>
          <cell r="DX355">
            <v>-0.28867551186440665</v>
          </cell>
        </row>
        <row r="356">
          <cell r="DB356">
            <v>163</v>
          </cell>
          <cell r="DP356">
            <v>-2.6607582033898307</v>
          </cell>
          <cell r="DT356">
            <v>0.9274489169491525</v>
          </cell>
          <cell r="DX356">
            <v>-0.2580967983050847</v>
          </cell>
        </row>
        <row r="357">
          <cell r="DB357">
            <v>163</v>
          </cell>
          <cell r="DP357">
            <v>-2.4023750508474575</v>
          </cell>
          <cell r="DT357">
            <v>1.0420790305084746</v>
          </cell>
          <cell r="DX357">
            <v>-0.2451194423728814</v>
          </cell>
        </row>
        <row r="358">
          <cell r="DB358">
            <v>167</v>
          </cell>
          <cell r="DP358">
            <v>-2.4107853728813557</v>
          </cell>
          <cell r="DT358">
            <v>1.084452220338983</v>
          </cell>
          <cell r="DX358">
            <v>-0.3017328372881355</v>
          </cell>
        </row>
        <row r="359">
          <cell r="DB359">
            <v>167</v>
          </cell>
          <cell r="DP359">
            <v>-2.5218854237288135</v>
          </cell>
          <cell r="DT359">
            <v>0.9814392067796611</v>
          </cell>
          <cell r="DX359">
            <v>-0.2985158000000001</v>
          </cell>
        </row>
        <row r="360">
          <cell r="DB360">
            <v>175</v>
          </cell>
          <cell r="DP360">
            <v>-2.020110542372881</v>
          </cell>
          <cell r="DT360">
            <v>1.0616974610169492</v>
          </cell>
          <cell r="DX360">
            <v>-0.29361159322033903</v>
          </cell>
        </row>
        <row r="361">
          <cell r="DB361">
            <v>175</v>
          </cell>
          <cell r="DP361">
            <v>-2.1149477118644064</v>
          </cell>
          <cell r="DT361">
            <v>1.1103117118644068</v>
          </cell>
          <cell r="DX361">
            <v>-0.2929646576271189</v>
          </cell>
        </row>
        <row r="362">
          <cell r="DB362">
            <v>195</v>
          </cell>
          <cell r="DP362">
            <v>-2.582090898305084</v>
          </cell>
          <cell r="DT362">
            <v>1.1704261728813559</v>
          </cell>
          <cell r="DX362">
            <v>-0.29120383220338975</v>
          </cell>
        </row>
        <row r="363">
          <cell r="DB363">
            <v>195</v>
          </cell>
          <cell r="DP363">
            <v>-2.494410220338983</v>
          </cell>
          <cell r="DT363">
            <v>1.038933038983051</v>
          </cell>
          <cell r="DX363">
            <v>-0.28089768983050856</v>
          </cell>
        </row>
        <row r="364">
          <cell r="DB364">
            <v>213</v>
          </cell>
          <cell r="DP364">
            <v>-2.4395660169491524</v>
          </cell>
          <cell r="DT364">
            <v>0.9962007593220339</v>
          </cell>
          <cell r="DX364">
            <v>-0.30775636271186435</v>
          </cell>
        </row>
        <row r="365">
          <cell r="DB365">
            <v>185</v>
          </cell>
          <cell r="DP365">
            <v>-2.8194122372881356</v>
          </cell>
          <cell r="DT365">
            <v>1.1028653508474577</v>
          </cell>
          <cell r="DX365">
            <v>-0.30671498474576275</v>
          </cell>
        </row>
        <row r="366">
          <cell r="DB366">
            <v>185</v>
          </cell>
          <cell r="DP366">
            <v>-2.9983598474576265</v>
          </cell>
          <cell r="DT366">
            <v>1.018313888135593</v>
          </cell>
          <cell r="DX366">
            <v>-0.2994194813559323</v>
          </cell>
        </row>
        <row r="367">
          <cell r="DB367">
            <v>193</v>
          </cell>
          <cell r="DP367">
            <v>-2.5328908135593218</v>
          </cell>
          <cell r="DT367">
            <v>0.9866179016949153</v>
          </cell>
          <cell r="DX367">
            <v>-0.2941381033898305</v>
          </cell>
        </row>
        <row r="368">
          <cell r="DB368">
            <v>193</v>
          </cell>
          <cell r="DP368">
            <v>-1.953781016949152</v>
          </cell>
          <cell r="DT368">
            <v>1.0533468491525424</v>
          </cell>
          <cell r="DX368">
            <v>-0.2679656491525423</v>
          </cell>
        </row>
        <row r="369">
          <cell r="DB369">
            <v>212</v>
          </cell>
          <cell r="DP369">
            <v>-3.110846779661016</v>
          </cell>
          <cell r="DT369">
            <v>1.0624271966101695</v>
          </cell>
          <cell r="DX369">
            <v>-0.2906769881355934</v>
          </cell>
        </row>
        <row r="370">
          <cell r="DB370">
            <v>212</v>
          </cell>
          <cell r="DP370">
            <v>-3.2096673898305084</v>
          </cell>
          <cell r="DT370">
            <v>1.0328339237288136</v>
          </cell>
          <cell r="DX370">
            <v>-0.29888552711864413</v>
          </cell>
        </row>
        <row r="371">
          <cell r="DB371">
            <v>256</v>
          </cell>
          <cell r="DP371">
            <v>-3.0450289322033894</v>
          </cell>
          <cell r="DT371">
            <v>1.030101738983051</v>
          </cell>
          <cell r="DX371">
            <v>-0.2838735389830509</v>
          </cell>
        </row>
        <row r="372">
          <cell r="DB372">
            <v>256</v>
          </cell>
          <cell r="DP372">
            <v>-2.8375240847457626</v>
          </cell>
          <cell r="DT372">
            <v>0.9957817016949152</v>
          </cell>
          <cell r="DX372">
            <v>-0.27171585084745764</v>
          </cell>
        </row>
        <row r="373">
          <cell r="DB373">
            <v>257</v>
          </cell>
          <cell r="DP373">
            <v>-3.1594046949152537</v>
          </cell>
          <cell r="DT373">
            <v>0.9886057169491526</v>
          </cell>
          <cell r="DX373">
            <v>-0.26749073728813566</v>
          </cell>
        </row>
        <row r="374">
          <cell r="DB374">
            <v>257</v>
          </cell>
          <cell r="DP374">
            <v>-3.2439542033898308</v>
          </cell>
          <cell r="DT374">
            <v>1.0325352949152542</v>
          </cell>
          <cell r="DX374">
            <v>-0.2888198186440678</v>
          </cell>
        </row>
        <row r="375">
          <cell r="DB375">
            <v>267</v>
          </cell>
          <cell r="DP375">
            <v>-3.230376525423728</v>
          </cell>
          <cell r="DT375">
            <v>0.9585920271186441</v>
          </cell>
          <cell r="DX375">
            <v>-0.27362541355932213</v>
          </cell>
        </row>
        <row r="376">
          <cell r="DB376">
            <v>267</v>
          </cell>
          <cell r="DP376">
            <v>-2.9803512203389824</v>
          </cell>
          <cell r="DT376">
            <v>0.9008076355932204</v>
          </cell>
          <cell r="DX376">
            <v>-0.2923541406779663</v>
          </cell>
        </row>
        <row r="377">
          <cell r="DB377">
            <v>280</v>
          </cell>
          <cell r="DP377">
            <v>-2.9575563220338976</v>
          </cell>
          <cell r="DT377">
            <v>0.9364003966101695</v>
          </cell>
          <cell r="DX377">
            <v>-0.2763412440677967</v>
          </cell>
        </row>
        <row r="378">
          <cell r="DB378">
            <v>280</v>
          </cell>
          <cell r="DP378">
            <v>-3.122303372881356</v>
          </cell>
          <cell r="DT378">
            <v>0.8845812355932203</v>
          </cell>
          <cell r="DX378">
            <v>-0.27303067288135596</v>
          </cell>
        </row>
        <row r="379">
          <cell r="DB379">
            <v>283</v>
          </cell>
          <cell r="DP379">
            <v>-2.9771837118644067</v>
          </cell>
          <cell r="DT379">
            <v>1.0448293</v>
          </cell>
          <cell r="DX379">
            <v>-0.2902136271186443</v>
          </cell>
        </row>
        <row r="380">
          <cell r="DB380">
            <v>283</v>
          </cell>
          <cell r="DP380">
            <v>-2.6866818983050846</v>
          </cell>
          <cell r="DT380">
            <v>1.0387696915254239</v>
          </cell>
          <cell r="DX380">
            <v>-0.28443937966101696</v>
          </cell>
        </row>
        <row r="381">
          <cell r="DB381">
            <v>284</v>
          </cell>
          <cell r="DP381">
            <v>-2.872926728813559</v>
          </cell>
          <cell r="DT381">
            <v>1.0204050423728814</v>
          </cell>
          <cell r="DX381">
            <v>-0.2717083677966101</v>
          </cell>
        </row>
        <row r="382">
          <cell r="DB382">
            <v>284</v>
          </cell>
          <cell r="DP382">
            <v>-3.0843520508474573</v>
          </cell>
          <cell r="DT382">
            <v>0.9835817728813561</v>
          </cell>
          <cell r="DX382">
            <v>-0.30112733559322036</v>
          </cell>
        </row>
        <row r="383">
          <cell r="DB383">
            <v>288</v>
          </cell>
          <cell r="DP383">
            <v>-2.743483440677966</v>
          </cell>
          <cell r="DT383">
            <v>0.9891010084745764</v>
          </cell>
          <cell r="DX383">
            <v>-0.2746345627118646</v>
          </cell>
        </row>
        <row r="384">
          <cell r="DB384">
            <v>288</v>
          </cell>
          <cell r="DP384">
            <v>-2.664153949152542</v>
          </cell>
          <cell r="DT384">
            <v>1.0077861118644067</v>
          </cell>
          <cell r="DX384">
            <v>-0.2370483813559322</v>
          </cell>
        </row>
        <row r="385">
          <cell r="DB385">
            <v>306</v>
          </cell>
          <cell r="DP385">
            <v>-2.4102482711864406</v>
          </cell>
          <cell r="DT385">
            <v>0.9896280627118645</v>
          </cell>
          <cell r="DX385">
            <v>-0.2552484101694915</v>
          </cell>
        </row>
        <row r="386">
          <cell r="DB386">
            <v>306</v>
          </cell>
          <cell r="DP386">
            <v>-2.515075033898305</v>
          </cell>
          <cell r="DT386">
            <v>0.7381074389830509</v>
          </cell>
          <cell r="DX386">
            <v>-0.2897444355932205</v>
          </cell>
        </row>
        <row r="387">
          <cell r="DB387">
            <v>350</v>
          </cell>
          <cell r="DP387">
            <v>-2.5990574576271177</v>
          </cell>
          <cell r="DT387">
            <v>0.9117325491525424</v>
          </cell>
          <cell r="DX387">
            <v>-0.2566297711864407</v>
          </cell>
        </row>
        <row r="388">
          <cell r="DB388">
            <v>350</v>
          </cell>
          <cell r="DP388">
            <v>-2.616369796610169</v>
          </cell>
          <cell r="DT388">
            <v>1.040276506779661</v>
          </cell>
          <cell r="DX388">
            <v>-0.24995001355932212</v>
          </cell>
        </row>
        <row r="389">
          <cell r="DB389">
            <v>341</v>
          </cell>
          <cell r="DP389">
            <v>-2.642534271186441</v>
          </cell>
          <cell r="DT389">
            <v>1.1355524576271185</v>
          </cell>
          <cell r="DX389">
            <v>-0.3196996677966103</v>
          </cell>
        </row>
        <row r="390">
          <cell r="DB390">
            <v>341</v>
          </cell>
          <cell r="DP390">
            <v>-2.403074610169491</v>
          </cell>
          <cell r="DT390">
            <v>1.1411579474576272</v>
          </cell>
          <cell r="DX390">
            <v>-0.27720116101694925</v>
          </cell>
        </row>
        <row r="391">
          <cell r="DB391">
            <v>452</v>
          </cell>
          <cell r="DP391">
            <v>-2.9027903389830505</v>
          </cell>
          <cell r="DT391">
            <v>0.906065293220339</v>
          </cell>
          <cell r="DX391">
            <v>-0.33584167966101686</v>
          </cell>
        </row>
        <row r="392">
          <cell r="DB392">
            <v>452</v>
          </cell>
          <cell r="DP392">
            <v>-2.7858392372881355</v>
          </cell>
          <cell r="DT392">
            <v>0.8815972491525423</v>
          </cell>
          <cell r="DX392">
            <v>-0.30463999152542376</v>
          </cell>
        </row>
        <row r="393">
          <cell r="DB393">
            <v>454</v>
          </cell>
          <cell r="DP393">
            <v>-2.746783847457627</v>
          </cell>
          <cell r="DT393">
            <v>0.9114358067796611</v>
          </cell>
          <cell r="DX393">
            <v>-0.3271178762711865</v>
          </cell>
        </row>
        <row r="394">
          <cell r="DB394">
            <v>454</v>
          </cell>
          <cell r="DP394">
            <v>-2.7828706440677964</v>
          </cell>
          <cell r="DT394">
            <v>0.9423631423728814</v>
          </cell>
          <cell r="DX394">
            <v>-0.32350337796610174</v>
          </cell>
        </row>
        <row r="395">
          <cell r="DB395">
            <v>475</v>
          </cell>
          <cell r="DP395">
            <v>-3.4459475084745756</v>
          </cell>
          <cell r="DT395">
            <v>0.896282886440678</v>
          </cell>
          <cell r="DX395">
            <v>-0.36571479491525427</v>
          </cell>
        </row>
        <row r="396">
          <cell r="DB396">
            <v>475</v>
          </cell>
          <cell r="DP396">
            <v>-3.899023762711864</v>
          </cell>
          <cell r="DT396">
            <v>0.8276256033898306</v>
          </cell>
          <cell r="DX396">
            <v>-0.35589747966101704</v>
          </cell>
        </row>
        <row r="397">
          <cell r="DB397">
            <v>482</v>
          </cell>
          <cell r="DP397">
            <v>-3.129635474576271</v>
          </cell>
          <cell r="DT397">
            <v>0.8640556169491526</v>
          </cell>
          <cell r="DX397">
            <v>-0.3497904101694916</v>
          </cell>
        </row>
        <row r="398">
          <cell r="DB398">
            <v>482</v>
          </cell>
          <cell r="DP398">
            <v>-2.853165254237288</v>
          </cell>
          <cell r="DT398">
            <v>0.8956187576271186</v>
          </cell>
          <cell r="DX398">
            <v>-0.32793229491525433</v>
          </cell>
        </row>
        <row r="399">
          <cell r="DB399">
            <v>483</v>
          </cell>
          <cell r="DP399">
            <v>-2.7677928983050846</v>
          </cell>
          <cell r="DT399">
            <v>0.8953216457627119</v>
          </cell>
          <cell r="DX399">
            <v>-0.36322666271186443</v>
          </cell>
        </row>
        <row r="400">
          <cell r="DB400">
            <v>483</v>
          </cell>
          <cell r="DP400">
            <v>-2.640266033898305</v>
          </cell>
          <cell r="DT400">
            <v>0.9152544305084747</v>
          </cell>
          <cell r="DX400">
            <v>-0.3638810525423729</v>
          </cell>
        </row>
        <row r="401">
          <cell r="DB401">
            <v>488</v>
          </cell>
          <cell r="DP401">
            <v>-2.8401589830508476</v>
          </cell>
          <cell r="DT401">
            <v>1.0395397152542374</v>
          </cell>
          <cell r="DX401">
            <v>-0.35770549152542386</v>
          </cell>
        </row>
        <row r="402">
          <cell r="DB402">
            <v>488</v>
          </cell>
          <cell r="DP402">
            <v>-2.7411099152542375</v>
          </cell>
          <cell r="DT402">
            <v>1.0395420745762711</v>
          </cell>
          <cell r="DX402">
            <v>-0.3530099016949153</v>
          </cell>
        </row>
        <row r="403">
          <cell r="DB403">
            <v>500</v>
          </cell>
          <cell r="DP403">
            <v>-3.341398813559322</v>
          </cell>
          <cell r="DT403">
            <v>1.0956614949152543</v>
          </cell>
          <cell r="DX403">
            <v>-0.3624372203389832</v>
          </cell>
        </row>
        <row r="404">
          <cell r="DB404">
            <v>500</v>
          </cell>
          <cell r="DP404">
            <v>-3.37261393220339</v>
          </cell>
          <cell r="DT404">
            <v>0.8190086050847457</v>
          </cell>
          <cell r="DX404">
            <v>-0.41310306271186437</v>
          </cell>
        </row>
        <row r="405">
          <cell r="DB405">
            <v>546</v>
          </cell>
          <cell r="DP405">
            <v>-3.06933506779661</v>
          </cell>
          <cell r="DT405">
            <v>1.0969911983050848</v>
          </cell>
          <cell r="DX405">
            <v>-0.3264974355932203</v>
          </cell>
        </row>
        <row r="406">
          <cell r="DB406">
            <v>546</v>
          </cell>
          <cell r="DP406">
            <v>-3.285412</v>
          </cell>
          <cell r="DT406">
            <v>1.0518064915254235</v>
          </cell>
          <cell r="DX406">
            <v>-0.3286583288135594</v>
          </cell>
        </row>
        <row r="407">
          <cell r="DB407">
            <v>549</v>
          </cell>
          <cell r="DP407">
            <v>-2.647873423728813</v>
          </cell>
          <cell r="DT407">
            <v>0.9508732084745763</v>
          </cell>
          <cell r="DX407">
            <v>-0.25489479322033926</v>
          </cell>
        </row>
        <row r="408">
          <cell r="DB408">
            <v>549</v>
          </cell>
          <cell r="DP408">
            <v>-3.1760404237288133</v>
          </cell>
          <cell r="DT408">
            <v>0.8387242610169492</v>
          </cell>
          <cell r="DX408">
            <v>-0.24749238135593232</v>
          </cell>
        </row>
        <row r="409">
          <cell r="DB409">
            <v>555</v>
          </cell>
          <cell r="DP409">
            <v>-3.1157879322033892</v>
          </cell>
          <cell r="DT409">
            <v>0.9853707576271187</v>
          </cell>
          <cell r="DX409">
            <v>-0.30386771355932196</v>
          </cell>
        </row>
        <row r="410">
          <cell r="DB410">
            <v>555</v>
          </cell>
          <cell r="DP410">
            <v>-2.748712355932203</v>
          </cell>
          <cell r="DT410">
            <v>1.0013980084745762</v>
          </cell>
          <cell r="DX410">
            <v>-0.28148267966101703</v>
          </cell>
        </row>
        <row r="411">
          <cell r="DB411">
            <v>562</v>
          </cell>
          <cell r="DP411">
            <v>-2.454629016949152</v>
          </cell>
          <cell r="DT411">
            <v>1.0132571322033899</v>
          </cell>
          <cell r="DX411">
            <v>-0.28729141864406793</v>
          </cell>
        </row>
        <row r="412">
          <cell r="DB412">
            <v>562</v>
          </cell>
          <cell r="DP412">
            <v>-2.5877676271186436</v>
          </cell>
          <cell r="DT412">
            <v>1.012984172881356</v>
          </cell>
          <cell r="DX412">
            <v>-0.28026180338983053</v>
          </cell>
        </row>
        <row r="413">
          <cell r="DB413">
            <v>588</v>
          </cell>
          <cell r="DP413">
            <v>-2.716646813559321</v>
          </cell>
          <cell r="DT413">
            <v>0.8606509288135593</v>
          </cell>
          <cell r="DX413">
            <v>-0.29295854745762695</v>
          </cell>
        </row>
        <row r="414">
          <cell r="DB414">
            <v>588</v>
          </cell>
          <cell r="DP414">
            <v>-2.345116322033898</v>
          </cell>
          <cell r="DT414">
            <v>0.9712028271186441</v>
          </cell>
          <cell r="DX414">
            <v>-0.28940765932203383</v>
          </cell>
        </row>
        <row r="415">
          <cell r="DB415">
            <v>604</v>
          </cell>
          <cell r="DP415">
            <v>-3.0405742711864407</v>
          </cell>
          <cell r="DT415">
            <v>0.9032660050847459</v>
          </cell>
          <cell r="DX415">
            <v>-0.2914367644067798</v>
          </cell>
        </row>
        <row r="416">
          <cell r="DB416">
            <v>634</v>
          </cell>
          <cell r="DP416">
            <v>-2.7558519830508468</v>
          </cell>
          <cell r="DT416">
            <v>0.866366166101695</v>
          </cell>
          <cell r="DX416">
            <v>-0.2571951322033901</v>
          </cell>
        </row>
        <row r="417">
          <cell r="DB417">
            <v>675</v>
          </cell>
          <cell r="DP417">
            <v>-2.61553406779661</v>
          </cell>
          <cell r="DT417">
            <v>0.9645570627118645</v>
          </cell>
          <cell r="DX417">
            <v>-0.30574428305084755</v>
          </cell>
        </row>
        <row r="418">
          <cell r="DB418">
            <v>675</v>
          </cell>
          <cell r="DP418">
            <v>-2.3570923728813558</v>
          </cell>
          <cell r="DT418">
            <v>0.9287765000000001</v>
          </cell>
          <cell r="DX418">
            <v>-0.2697872491525424</v>
          </cell>
        </row>
        <row r="419">
          <cell r="DB419">
            <v>678</v>
          </cell>
          <cell r="DP419">
            <v>-3.202032101694915</v>
          </cell>
          <cell r="DT419">
            <v>0.9528411220338984</v>
          </cell>
          <cell r="DX419">
            <v>-0.3972346881355934</v>
          </cell>
        </row>
        <row r="420">
          <cell r="DB420">
            <v>678</v>
          </cell>
          <cell r="DP420">
            <v>-3.0197865932203385</v>
          </cell>
          <cell r="DT420">
            <v>0.9398009186440678</v>
          </cell>
          <cell r="DX420">
            <v>-0.3806404644067798</v>
          </cell>
        </row>
        <row r="421">
          <cell r="DB421">
            <v>698</v>
          </cell>
          <cell r="DP421">
            <v>-3.466499610169491</v>
          </cell>
          <cell r="DT421">
            <v>0.9216907779661017</v>
          </cell>
          <cell r="DX421">
            <v>-0.4071292406779661</v>
          </cell>
        </row>
        <row r="422">
          <cell r="DB422">
            <v>698</v>
          </cell>
          <cell r="DP422">
            <v>-2.980555355932203</v>
          </cell>
          <cell r="DT422">
            <v>1.021672359322034</v>
          </cell>
          <cell r="DX422">
            <v>-0.3600718864406779</v>
          </cell>
        </row>
        <row r="423">
          <cell r="DB423">
            <v>699</v>
          </cell>
          <cell r="DP423">
            <v>-2.752291949152542</v>
          </cell>
          <cell r="DT423">
            <v>1.008403045762712</v>
          </cell>
          <cell r="DX423">
            <v>-0.30274182372881364</v>
          </cell>
        </row>
        <row r="424">
          <cell r="DB424">
            <v>699</v>
          </cell>
          <cell r="DP424">
            <v>-2.988109152542372</v>
          </cell>
          <cell r="DT424">
            <v>0.9514139864406781</v>
          </cell>
          <cell r="DX424">
            <v>-0.3058202593220338</v>
          </cell>
        </row>
        <row r="425">
          <cell r="DB425">
            <v>708</v>
          </cell>
          <cell r="DP425">
            <v>-3.0982018644067795</v>
          </cell>
          <cell r="DT425">
            <v>0.8826434406779662</v>
          </cell>
          <cell r="DX425">
            <v>-0.3446936338983051</v>
          </cell>
        </row>
        <row r="426">
          <cell r="DB426">
            <v>708</v>
          </cell>
          <cell r="DP426">
            <v>-2.454651152542373</v>
          </cell>
          <cell r="DT426">
            <v>0.9572650457627119</v>
          </cell>
          <cell r="DX426">
            <v>-0.27571958474576286</v>
          </cell>
        </row>
        <row r="427">
          <cell r="DB427">
            <v>715</v>
          </cell>
          <cell r="DP427">
            <v>-3.0200368813559315</v>
          </cell>
          <cell r="DT427">
            <v>0.8888775118644068</v>
          </cell>
          <cell r="DX427">
            <v>-0.3540991694915254</v>
          </cell>
        </row>
        <row r="428">
          <cell r="DB428">
            <v>715</v>
          </cell>
          <cell r="DP428">
            <v>-2.997488084745762</v>
          </cell>
          <cell r="DT428">
            <v>0.9632839898305086</v>
          </cell>
          <cell r="DX428">
            <v>-0.37558738813559334</v>
          </cell>
        </row>
        <row r="429">
          <cell r="DB429">
            <v>722</v>
          </cell>
          <cell r="DP429">
            <v>-3.0297212542372876</v>
          </cell>
          <cell r="DT429">
            <v>0.7786917423728814</v>
          </cell>
          <cell r="DX429">
            <v>-0.3496254305084746</v>
          </cell>
        </row>
        <row r="430">
          <cell r="DB430">
            <v>722</v>
          </cell>
          <cell r="DP430">
            <v>-2.4516738983050845</v>
          </cell>
          <cell r="DT430">
            <v>0.861663693220339</v>
          </cell>
          <cell r="DX430">
            <v>-0.3082498237288136</v>
          </cell>
        </row>
        <row r="431">
          <cell r="DB431">
            <v>728</v>
          </cell>
          <cell r="DP431">
            <v>-2.6348832542372875</v>
          </cell>
          <cell r="DT431">
            <v>1.036263101694915</v>
          </cell>
          <cell r="DX431">
            <v>-0.28038696101694915</v>
          </cell>
        </row>
        <row r="432">
          <cell r="DB432">
            <v>728</v>
          </cell>
          <cell r="DP432">
            <v>-2.370567542372881</v>
          </cell>
          <cell r="DT432">
            <v>1.0021085338983051</v>
          </cell>
          <cell r="DX432">
            <v>-0.2648750152542374</v>
          </cell>
        </row>
        <row r="433">
          <cell r="DB433">
            <v>737</v>
          </cell>
          <cell r="DP433">
            <v>-2.8409844576271177</v>
          </cell>
          <cell r="DT433">
            <v>0.9104457322033899</v>
          </cell>
          <cell r="DX433">
            <v>-0.33499828135593224</v>
          </cell>
        </row>
        <row r="434">
          <cell r="DB434">
            <v>737</v>
          </cell>
          <cell r="DP434">
            <v>-3.1571927118644068</v>
          </cell>
          <cell r="DT434">
            <v>0.7979474932203391</v>
          </cell>
          <cell r="DX434">
            <v>-0.361878513559322</v>
          </cell>
        </row>
        <row r="435">
          <cell r="DB435">
            <v>739</v>
          </cell>
          <cell r="DP435">
            <v>-2.1822146101694915</v>
          </cell>
          <cell r="DT435">
            <v>0.9516467796610171</v>
          </cell>
          <cell r="DX435">
            <v>-0.2387901661016949</v>
          </cell>
        </row>
        <row r="436">
          <cell r="DB436">
            <v>748</v>
          </cell>
          <cell r="DP436">
            <v>-2.9694252881355925</v>
          </cell>
          <cell r="DT436">
            <v>0.8911830715254238</v>
          </cell>
          <cell r="DX436">
            <v>-0.32098741525423735</v>
          </cell>
        </row>
        <row r="437">
          <cell r="DB437">
            <v>748</v>
          </cell>
          <cell r="DP437">
            <v>-2.932155254237288</v>
          </cell>
          <cell r="DT437">
            <v>0.7436051162711864</v>
          </cell>
          <cell r="DX437">
            <v>-0.33253884067796613</v>
          </cell>
        </row>
        <row r="438">
          <cell r="DB438">
            <v>782</v>
          </cell>
          <cell r="DP438">
            <v>-2.3153597627118643</v>
          </cell>
          <cell r="DT438">
            <v>1.046194125423729</v>
          </cell>
          <cell r="DX438">
            <v>-0.2843724915254239</v>
          </cell>
        </row>
        <row r="439">
          <cell r="DB439">
            <v>782</v>
          </cell>
          <cell r="DP439">
            <v>-3.1162565593220335</v>
          </cell>
          <cell r="DT439">
            <v>0.8198731881355933</v>
          </cell>
          <cell r="DX439">
            <v>-0.37645686779661014</v>
          </cell>
        </row>
        <row r="440">
          <cell r="DB440">
            <v>796</v>
          </cell>
          <cell r="DP440">
            <v>-2.631246372881356</v>
          </cell>
          <cell r="DT440">
            <v>0.9307557542372881</v>
          </cell>
          <cell r="DX440">
            <v>-0.32530935762711877</v>
          </cell>
        </row>
        <row r="441">
          <cell r="DB441">
            <v>796</v>
          </cell>
          <cell r="DP441">
            <v>-2.5220589999999996</v>
          </cell>
          <cell r="DT441">
            <v>0.983677452542373</v>
          </cell>
          <cell r="DX441">
            <v>-0.3112833610169492</v>
          </cell>
        </row>
        <row r="442">
          <cell r="DB442">
            <v>801</v>
          </cell>
          <cell r="DP442">
            <v>-3.072900016949152</v>
          </cell>
          <cell r="DT442">
            <v>0.8817004305084746</v>
          </cell>
          <cell r="DX442">
            <v>-0.3313247508474577</v>
          </cell>
        </row>
        <row r="443">
          <cell r="DB443">
            <v>801</v>
          </cell>
          <cell r="DP443">
            <v>-2.487729220338983</v>
          </cell>
          <cell r="DT443">
            <v>0.951192172881356</v>
          </cell>
          <cell r="DX443">
            <v>-0.3144538101694916</v>
          </cell>
        </row>
        <row r="444">
          <cell r="DB444">
            <v>813</v>
          </cell>
          <cell r="DP444">
            <v>-3.0141795423728808</v>
          </cell>
          <cell r="DT444">
            <v>0.8328760779661017</v>
          </cell>
          <cell r="DX444">
            <v>-0.35641628135593223</v>
          </cell>
        </row>
        <row r="445">
          <cell r="DB445">
            <v>813</v>
          </cell>
          <cell r="DP445">
            <v>-2.6583493389830504</v>
          </cell>
          <cell r="DT445">
            <v>0.8706966203389832</v>
          </cell>
          <cell r="DX445">
            <v>-0.3198686118644066</v>
          </cell>
        </row>
        <row r="446">
          <cell r="DB446">
            <v>819</v>
          </cell>
          <cell r="DP446">
            <v>-2.5474897288135585</v>
          </cell>
          <cell r="DT446">
            <v>0.873214213559322</v>
          </cell>
          <cell r="DX446">
            <v>-0.3301657254237288</v>
          </cell>
        </row>
        <row r="447">
          <cell r="DB447">
            <v>819</v>
          </cell>
          <cell r="DP447">
            <v>-2.610730762711864</v>
          </cell>
          <cell r="DT447">
            <v>0.8659236627118644</v>
          </cell>
          <cell r="DX447">
            <v>-0.31645230169491523</v>
          </cell>
        </row>
        <row r="448">
          <cell r="DB448">
            <v>827</v>
          </cell>
          <cell r="DP448">
            <v>-2.672934169491525</v>
          </cell>
          <cell r="DT448">
            <v>0.890801313559322</v>
          </cell>
          <cell r="DX448">
            <v>-0.2939948135593221</v>
          </cell>
        </row>
        <row r="449">
          <cell r="DB449">
            <v>849</v>
          </cell>
          <cell r="DP449">
            <v>-2.586500406779661</v>
          </cell>
          <cell r="DT449">
            <v>0.9585121305084745</v>
          </cell>
          <cell r="DX449">
            <v>-0.2978970847457628</v>
          </cell>
        </row>
      </sheetData>
      <sheetData sheetId="2">
        <row r="37">
          <cell r="DB37">
            <v>1</v>
          </cell>
          <cell r="DP37">
            <v>4.830060338983051</v>
          </cell>
          <cell r="DT37">
            <v>-0.26669355932203365</v>
          </cell>
          <cell r="DX37">
            <v>-0.018033133898305187</v>
          </cell>
        </row>
        <row r="38">
          <cell r="DB38">
            <v>1</v>
          </cell>
          <cell r="DP38">
            <v>4.824543728813557</v>
          </cell>
          <cell r="DT38">
            <v>-0.24690386440677958</v>
          </cell>
          <cell r="DX38">
            <v>-0.030976816949152552</v>
          </cell>
        </row>
        <row r="39">
          <cell r="DB39">
            <v>2</v>
          </cell>
          <cell r="DP39">
            <v>4.511169491525424</v>
          </cell>
          <cell r="DT39">
            <v>-0.23688135593220339</v>
          </cell>
          <cell r="DX39">
            <v>-0.032372881355932304</v>
          </cell>
        </row>
        <row r="40">
          <cell r="DB40">
            <v>2</v>
          </cell>
          <cell r="DP40">
            <v>4.478474576271187</v>
          </cell>
          <cell r="DT40">
            <v>-0.2528305084745762</v>
          </cell>
          <cell r="DX40">
            <v>-0.03327118644067795</v>
          </cell>
        </row>
        <row r="41">
          <cell r="DB41">
            <v>5</v>
          </cell>
          <cell r="DP41">
            <v>4.586337101694914</v>
          </cell>
          <cell r="DT41">
            <v>-0.21416067627118646</v>
          </cell>
          <cell r="DX41">
            <v>-0.030870401694915173</v>
          </cell>
        </row>
        <row r="42">
          <cell r="DB42">
            <v>5</v>
          </cell>
          <cell r="DP42">
            <v>4.532121101694915</v>
          </cell>
          <cell r="DT42">
            <v>-0.3405231</v>
          </cell>
          <cell r="DX42">
            <v>-0.005876542372881488</v>
          </cell>
        </row>
        <row r="43">
          <cell r="DB43">
            <v>8</v>
          </cell>
          <cell r="DP43">
            <v>4.506613</v>
          </cell>
          <cell r="DT43">
            <v>-0.2788519118644068</v>
          </cell>
          <cell r="DX43">
            <v>0.0075707898305084065</v>
          </cell>
        </row>
        <row r="44">
          <cell r="DB44">
            <v>8</v>
          </cell>
          <cell r="DP44">
            <v>4.33367920338983</v>
          </cell>
          <cell r="DT44">
            <v>-0.32421823050847465</v>
          </cell>
          <cell r="DX44">
            <v>-0.01225965593220335</v>
          </cell>
        </row>
        <row r="45">
          <cell r="DB45">
            <v>12</v>
          </cell>
          <cell r="DP45">
            <v>4.622058864406779</v>
          </cell>
          <cell r="DT45">
            <v>-0.35290045762711886</v>
          </cell>
          <cell r="DX45">
            <v>-0.014068869491525415</v>
          </cell>
        </row>
        <row r="46">
          <cell r="DB46">
            <v>12</v>
          </cell>
          <cell r="DP46">
            <v>4.521203169491525</v>
          </cell>
          <cell r="DT46">
            <v>-0.32026230508474596</v>
          </cell>
          <cell r="DX46">
            <v>-0.012100915254237288</v>
          </cell>
        </row>
        <row r="47">
          <cell r="DB47">
            <v>15</v>
          </cell>
          <cell r="DP47">
            <v>4.4322244067796595</v>
          </cell>
          <cell r="DT47">
            <v>-0.2642462322033897</v>
          </cell>
          <cell r="DX47">
            <v>-0.02132098305084751</v>
          </cell>
        </row>
        <row r="48">
          <cell r="DB48">
            <v>15</v>
          </cell>
          <cell r="DP48">
            <v>4.394848254237287</v>
          </cell>
          <cell r="DT48">
            <v>-0.34068093220339013</v>
          </cell>
          <cell r="DX48">
            <v>-0.044772447457627096</v>
          </cell>
        </row>
        <row r="49">
          <cell r="DB49">
            <v>16</v>
          </cell>
          <cell r="DP49">
            <v>4.582980745762711</v>
          </cell>
          <cell r="DT49">
            <v>-0.39584654237288164</v>
          </cell>
          <cell r="DX49">
            <v>-0.016203500000000037</v>
          </cell>
        </row>
        <row r="50">
          <cell r="DB50">
            <v>16</v>
          </cell>
          <cell r="DP50">
            <v>4.819449169491525</v>
          </cell>
          <cell r="DT50">
            <v>-0.40050086101694937</v>
          </cell>
          <cell r="DX50">
            <v>0.011724638983050761</v>
          </cell>
        </row>
        <row r="51">
          <cell r="DB51">
            <v>19</v>
          </cell>
          <cell r="DP51">
            <v>4.379044983050846</v>
          </cell>
          <cell r="DT51">
            <v>-0.40694025084745766</v>
          </cell>
          <cell r="DX51">
            <v>-0.03668660508474586</v>
          </cell>
        </row>
        <row r="52">
          <cell r="DB52">
            <v>19</v>
          </cell>
          <cell r="DP52">
            <v>4.650612610169491</v>
          </cell>
          <cell r="DT52">
            <v>-0.3631636898305085</v>
          </cell>
          <cell r="DX52">
            <v>0.00430364067796607</v>
          </cell>
        </row>
        <row r="53">
          <cell r="DB53">
            <v>21</v>
          </cell>
          <cell r="DP53">
            <v>4.6448633389830505</v>
          </cell>
          <cell r="DT53">
            <v>-0.4109213322033898</v>
          </cell>
          <cell r="DX53">
            <v>-0.016190779661017007</v>
          </cell>
        </row>
        <row r="54">
          <cell r="DB54">
            <v>21</v>
          </cell>
          <cell r="DP54">
            <v>4.720220949152543</v>
          </cell>
          <cell r="DT54">
            <v>-0.31854159830508455</v>
          </cell>
          <cell r="DX54">
            <v>-0.016718886440677982</v>
          </cell>
        </row>
        <row r="55">
          <cell r="DB55">
            <v>22</v>
          </cell>
          <cell r="DP55">
            <v>4.751316152542373</v>
          </cell>
          <cell r="DT55">
            <v>-0.45652269661016953</v>
          </cell>
          <cell r="DX55">
            <v>-0.004715362711864457</v>
          </cell>
        </row>
        <row r="56">
          <cell r="DB56">
            <v>22</v>
          </cell>
          <cell r="DP56">
            <v>4.876770847457627</v>
          </cell>
          <cell r="DT56">
            <v>-0.4271151169491526</v>
          </cell>
          <cell r="DX56">
            <v>0.0030816237288134873</v>
          </cell>
        </row>
        <row r="57">
          <cell r="DB57">
            <v>23</v>
          </cell>
          <cell r="DP57">
            <v>4.491911355932203</v>
          </cell>
          <cell r="DT57">
            <v>-0.23768490338983062</v>
          </cell>
          <cell r="DX57">
            <v>-0.02568236949152547</v>
          </cell>
        </row>
        <row r="58">
          <cell r="DB58">
            <v>23</v>
          </cell>
          <cell r="DP58">
            <v>4.648388813559322</v>
          </cell>
          <cell r="DT58">
            <v>-0.27491885762711865</v>
          </cell>
          <cell r="DX58">
            <v>-0.022567435593220386</v>
          </cell>
        </row>
        <row r="59">
          <cell r="DB59">
            <v>29</v>
          </cell>
          <cell r="DP59">
            <v>4.323282593220339</v>
          </cell>
          <cell r="DT59">
            <v>-0.2923585183050848</v>
          </cell>
          <cell r="DX59">
            <v>-0.037507322033898394</v>
          </cell>
        </row>
        <row r="60">
          <cell r="DB60">
            <v>29</v>
          </cell>
          <cell r="DP60">
            <v>4.552606050847458</v>
          </cell>
          <cell r="DT60">
            <v>-0.31371302084745767</v>
          </cell>
          <cell r="DX60">
            <v>-0.028190179661017</v>
          </cell>
        </row>
        <row r="61">
          <cell r="DB61">
            <v>31</v>
          </cell>
          <cell r="DP61">
            <v>4.315594491525424</v>
          </cell>
          <cell r="DT61">
            <v>-0.20362868694915254</v>
          </cell>
          <cell r="DX61">
            <v>-0.04168108135593229</v>
          </cell>
        </row>
        <row r="62">
          <cell r="DB62">
            <v>31</v>
          </cell>
          <cell r="DP62">
            <v>4.460891</v>
          </cell>
          <cell r="DT62">
            <v>-0.2769260661016949</v>
          </cell>
          <cell r="DX62">
            <v>-0.03000199322033914</v>
          </cell>
        </row>
        <row r="63">
          <cell r="DB63">
            <v>32</v>
          </cell>
          <cell r="DP63">
            <v>4.340672915254237</v>
          </cell>
          <cell r="DT63">
            <v>-0.23896669491525446</v>
          </cell>
          <cell r="DX63">
            <v>-0.007314454237288159</v>
          </cell>
        </row>
        <row r="64">
          <cell r="DB64">
            <v>32</v>
          </cell>
          <cell r="DP64">
            <v>4.483035508474576</v>
          </cell>
          <cell r="DT64">
            <v>-0.26945710169491544</v>
          </cell>
          <cell r="DX64">
            <v>-0.013814862711864495</v>
          </cell>
        </row>
        <row r="65">
          <cell r="DB65">
            <v>35</v>
          </cell>
          <cell r="DP65">
            <v>4.025924525423728</v>
          </cell>
          <cell r="DT65">
            <v>-0.2906130406779661</v>
          </cell>
          <cell r="DX65">
            <v>-0.03951240677966128</v>
          </cell>
        </row>
        <row r="66">
          <cell r="DB66">
            <v>35</v>
          </cell>
          <cell r="DP66">
            <v>4.290980288135593</v>
          </cell>
          <cell r="DT66">
            <v>-0.34596479999999996</v>
          </cell>
          <cell r="DX66">
            <v>-0.055846079661016956</v>
          </cell>
        </row>
        <row r="67">
          <cell r="DB67">
            <v>38</v>
          </cell>
          <cell r="DP67">
            <v>4.323946203389831</v>
          </cell>
          <cell r="DT67">
            <v>-0.26715843559322033</v>
          </cell>
          <cell r="DX67">
            <v>-0.0561063186440679</v>
          </cell>
        </row>
        <row r="68">
          <cell r="DB68">
            <v>38</v>
          </cell>
          <cell r="DP68">
            <v>4.369046983050847</v>
          </cell>
          <cell r="DT68">
            <v>-0.23048760423728817</v>
          </cell>
          <cell r="DX68">
            <v>-0.07634359830508486</v>
          </cell>
        </row>
        <row r="69">
          <cell r="DB69">
            <v>39</v>
          </cell>
          <cell r="DP69">
            <v>3.966393050847458</v>
          </cell>
          <cell r="DT69">
            <v>-0.2827028491525424</v>
          </cell>
          <cell r="DX69">
            <v>-0.06578872881355946</v>
          </cell>
        </row>
        <row r="70">
          <cell r="DB70">
            <v>39</v>
          </cell>
          <cell r="DP70">
            <v>3.949832949152542</v>
          </cell>
          <cell r="DT70">
            <v>-0.2634808118644068</v>
          </cell>
          <cell r="DX70">
            <v>-0.07585196101694913</v>
          </cell>
        </row>
        <row r="71">
          <cell r="DB71">
            <v>64</v>
          </cell>
          <cell r="DP71">
            <v>4.076893220338983</v>
          </cell>
          <cell r="DT71">
            <v>-0.2748197186440678</v>
          </cell>
          <cell r="DX71">
            <v>-0.03185803728813552</v>
          </cell>
        </row>
        <row r="72">
          <cell r="DB72">
            <v>64</v>
          </cell>
          <cell r="DP72">
            <v>4.118459559322034</v>
          </cell>
          <cell r="DT72">
            <v>-0.29289276949152543</v>
          </cell>
          <cell r="DX72">
            <v>-0.03718740677966115</v>
          </cell>
        </row>
        <row r="73">
          <cell r="DB73">
            <v>42</v>
          </cell>
          <cell r="DP73">
            <v>4.542482152542373</v>
          </cell>
          <cell r="DT73">
            <v>-0.22079962203389836</v>
          </cell>
          <cell r="DX73">
            <v>-0.025226859322033945</v>
          </cell>
        </row>
        <row r="74">
          <cell r="DB74">
            <v>42</v>
          </cell>
          <cell r="DP74">
            <v>4.747889372881357</v>
          </cell>
          <cell r="DT74">
            <v>-0.2903334949152542</v>
          </cell>
          <cell r="DX74">
            <v>-0.025143618644067778</v>
          </cell>
        </row>
        <row r="75">
          <cell r="DB75">
            <v>47</v>
          </cell>
          <cell r="DP75">
            <v>4.537098864406779</v>
          </cell>
          <cell r="DT75">
            <v>-0.3218417152542373</v>
          </cell>
          <cell r="DX75">
            <v>-0.029721152542373064</v>
          </cell>
        </row>
        <row r="76">
          <cell r="DB76">
            <v>49</v>
          </cell>
          <cell r="DP76">
            <v>4.646465491525424</v>
          </cell>
          <cell r="DT76">
            <v>-0.25988283898305087</v>
          </cell>
          <cell r="DX76">
            <v>-0.03100051864406783</v>
          </cell>
        </row>
        <row r="77">
          <cell r="DB77">
            <v>49</v>
          </cell>
          <cell r="DP77">
            <v>4.694665084745763</v>
          </cell>
          <cell r="DT77">
            <v>-0.2697784457627119</v>
          </cell>
          <cell r="DX77">
            <v>-0.028187767796610252</v>
          </cell>
        </row>
        <row r="78">
          <cell r="DB78">
            <v>50</v>
          </cell>
          <cell r="DP78">
            <v>4.572211254237288</v>
          </cell>
          <cell r="DT78">
            <v>-0.2902775864406779</v>
          </cell>
          <cell r="DX78">
            <v>-0.025793272881356022</v>
          </cell>
        </row>
        <row r="79">
          <cell r="DB79">
            <v>50</v>
          </cell>
          <cell r="DP79">
            <v>4.579565847457626</v>
          </cell>
          <cell r="DT79">
            <v>-0.3205784915254238</v>
          </cell>
          <cell r="DX79">
            <v>-0.034251484745762784</v>
          </cell>
        </row>
        <row r="80">
          <cell r="DB80">
            <v>51</v>
          </cell>
          <cell r="DP80">
            <v>4.72671393220339</v>
          </cell>
          <cell r="DT80">
            <v>-0.22555994576271193</v>
          </cell>
          <cell r="DX80">
            <v>-0.010014696610169516</v>
          </cell>
        </row>
        <row r="81">
          <cell r="DB81">
            <v>51</v>
          </cell>
          <cell r="DP81">
            <v>4.735106440677966</v>
          </cell>
          <cell r="DT81">
            <v>-0.210427693220339</v>
          </cell>
          <cell r="DX81">
            <v>-0.023063208474576324</v>
          </cell>
        </row>
        <row r="82">
          <cell r="DB82">
            <v>54</v>
          </cell>
          <cell r="DP82">
            <v>4.4051955254237285</v>
          </cell>
          <cell r="DT82">
            <v>-0.2672151203389831</v>
          </cell>
          <cell r="DX82">
            <v>-0.040704142372881225</v>
          </cell>
        </row>
        <row r="83">
          <cell r="DB83">
            <v>58</v>
          </cell>
          <cell r="DP83">
            <v>4.894127152542373</v>
          </cell>
          <cell r="DT83">
            <v>-0.1397231649322034</v>
          </cell>
          <cell r="DX83">
            <v>-0.020173135593220648</v>
          </cell>
        </row>
        <row r="84">
          <cell r="DB84">
            <v>58</v>
          </cell>
          <cell r="DP84">
            <v>4.598623881355932</v>
          </cell>
          <cell r="DT84">
            <v>-0.18980613389830514</v>
          </cell>
          <cell r="DX84">
            <v>-0.022289949152542343</v>
          </cell>
        </row>
        <row r="85">
          <cell r="DB85">
            <v>66</v>
          </cell>
          <cell r="DP85">
            <v>4.660505830508474</v>
          </cell>
          <cell r="DT85">
            <v>-0.19045608474576275</v>
          </cell>
          <cell r="DX85">
            <v>-0.037425000000000264</v>
          </cell>
        </row>
        <row r="86">
          <cell r="DB86">
            <v>66</v>
          </cell>
          <cell r="DP86">
            <v>4.799245491525424</v>
          </cell>
          <cell r="DT86">
            <v>-0.2548837474576272</v>
          </cell>
          <cell r="DX86">
            <v>-0.02947128813559341</v>
          </cell>
        </row>
        <row r="87">
          <cell r="DB87">
            <v>70</v>
          </cell>
          <cell r="DP87">
            <v>4.327893372881356</v>
          </cell>
          <cell r="DT87">
            <v>-0.1574869881355933</v>
          </cell>
          <cell r="DX87">
            <v>-0.052702101694915404</v>
          </cell>
        </row>
        <row r="88">
          <cell r="DB88">
            <v>79</v>
          </cell>
          <cell r="DP88">
            <v>4.265047559322034</v>
          </cell>
          <cell r="DT88">
            <v>-0.15838882542372879</v>
          </cell>
          <cell r="DX88">
            <v>-0.05098525423728817</v>
          </cell>
        </row>
        <row r="89">
          <cell r="DB89">
            <v>79</v>
          </cell>
          <cell r="DP89">
            <v>4.2326453559322035</v>
          </cell>
          <cell r="DT89">
            <v>-0.19502913220338985</v>
          </cell>
          <cell r="DX89">
            <v>-0.07543425084745758</v>
          </cell>
        </row>
        <row r="90">
          <cell r="DB90">
            <v>88</v>
          </cell>
          <cell r="DP90">
            <v>4.629091661016949</v>
          </cell>
          <cell r="DT90">
            <v>-0.1735195661016949</v>
          </cell>
          <cell r="DX90">
            <v>-0.03543489830508495</v>
          </cell>
        </row>
        <row r="91">
          <cell r="DB91">
            <v>88</v>
          </cell>
          <cell r="DP91">
            <v>4.763758779661017</v>
          </cell>
          <cell r="DT91">
            <v>-0.18239777627118647</v>
          </cell>
          <cell r="DX91">
            <v>-0.04662194406779663</v>
          </cell>
        </row>
        <row r="92">
          <cell r="DB92">
            <v>97</v>
          </cell>
          <cell r="DP92">
            <v>4.431873101694915</v>
          </cell>
          <cell r="DT92">
            <v>-0.20096233762711865</v>
          </cell>
          <cell r="DX92">
            <v>-0.03783250847457653</v>
          </cell>
        </row>
        <row r="93">
          <cell r="DB93">
            <v>97</v>
          </cell>
          <cell r="DP93">
            <v>4.313422152542373</v>
          </cell>
          <cell r="DT93">
            <v>-0.23430727966101694</v>
          </cell>
          <cell r="DX93">
            <v>-0.04710686440677958</v>
          </cell>
        </row>
        <row r="94">
          <cell r="DB94">
            <v>186</v>
          </cell>
          <cell r="DP94">
            <v>4.236995796610169</v>
          </cell>
          <cell r="DT94">
            <v>-0.2101793254237289</v>
          </cell>
          <cell r="DX94">
            <v>-0.04123577966101699</v>
          </cell>
        </row>
        <row r="95">
          <cell r="DB95">
            <v>186</v>
          </cell>
          <cell r="DP95">
            <v>4.421802101694915</v>
          </cell>
          <cell r="DT95">
            <v>-0.2439315389830508</v>
          </cell>
          <cell r="DX95">
            <v>-0.04852444067796613</v>
          </cell>
        </row>
        <row r="96">
          <cell r="DB96">
            <v>121</v>
          </cell>
          <cell r="DP96">
            <v>4.438919728813559</v>
          </cell>
          <cell r="DT96">
            <v>-0.18092113389830505</v>
          </cell>
          <cell r="DX96">
            <v>-0.0372920000000001</v>
          </cell>
        </row>
        <row r="97">
          <cell r="DB97">
            <v>121</v>
          </cell>
          <cell r="DP97">
            <v>4.024871576271186</v>
          </cell>
          <cell r="DT97">
            <v>-0.4084306440677966</v>
          </cell>
          <cell r="DX97">
            <v>-0.023848203389830402</v>
          </cell>
        </row>
        <row r="98">
          <cell r="DB98">
            <v>94</v>
          </cell>
          <cell r="DP98">
            <v>4.385099271186441</v>
          </cell>
          <cell r="DT98">
            <v>-0.1550852406779661</v>
          </cell>
          <cell r="DX98">
            <v>-0.046920694915254524</v>
          </cell>
        </row>
        <row r="99">
          <cell r="DB99">
            <v>94</v>
          </cell>
          <cell r="DP99">
            <v>4.546607050847457</v>
          </cell>
          <cell r="DT99">
            <v>-0.24294385288135598</v>
          </cell>
          <cell r="DX99">
            <v>-0.0717486440677968</v>
          </cell>
        </row>
        <row r="100">
          <cell r="DB100">
            <v>158</v>
          </cell>
          <cell r="DP100">
            <v>4.562456915254237</v>
          </cell>
          <cell r="DT100">
            <v>-0.16134708135593223</v>
          </cell>
          <cell r="DX100">
            <v>-0.018465000000000176</v>
          </cell>
        </row>
        <row r="101">
          <cell r="DB101">
            <v>158</v>
          </cell>
          <cell r="DP101">
            <v>4.467514745762712</v>
          </cell>
          <cell r="DT101">
            <v>-0.15072803220338993</v>
          </cell>
          <cell r="DX101">
            <v>-0.03230945762711879</v>
          </cell>
        </row>
        <row r="102">
          <cell r="DB102">
            <v>112</v>
          </cell>
          <cell r="DP102">
            <v>4.570033559322034</v>
          </cell>
          <cell r="DT102">
            <v>-0.13561642542372887</v>
          </cell>
          <cell r="DX102">
            <v>-0.03578925423728818</v>
          </cell>
        </row>
        <row r="103">
          <cell r="DB103">
            <v>112</v>
          </cell>
          <cell r="DP103">
            <v>4.4849201016949145</v>
          </cell>
          <cell r="DT103">
            <v>-0.2130667547457627</v>
          </cell>
          <cell r="DX103">
            <v>-0.05610647457627116</v>
          </cell>
        </row>
        <row r="104">
          <cell r="DB104">
            <v>124</v>
          </cell>
          <cell r="DP104">
            <v>4.516366203389831</v>
          </cell>
          <cell r="DT104">
            <v>-0.1601488220338983</v>
          </cell>
          <cell r="DX104">
            <v>-0.029053779661017076</v>
          </cell>
        </row>
        <row r="105">
          <cell r="DB105">
            <v>124</v>
          </cell>
          <cell r="DP105">
            <v>4.540200525423728</v>
          </cell>
          <cell r="DT105">
            <v>-0.1813139881355932</v>
          </cell>
          <cell r="DX105">
            <v>-0.04505567796610199</v>
          </cell>
        </row>
        <row r="106">
          <cell r="DB106">
            <v>176</v>
          </cell>
          <cell r="DP106">
            <v>4.2480289881355935</v>
          </cell>
          <cell r="DT106">
            <v>-0.18359494237288132</v>
          </cell>
          <cell r="DX106">
            <v>-0.03331158305084758</v>
          </cell>
        </row>
        <row r="107">
          <cell r="DB107">
            <v>176</v>
          </cell>
          <cell r="DP107">
            <v>4.364208823728814</v>
          </cell>
          <cell r="DT107">
            <v>-0.25307014067796607</v>
          </cell>
          <cell r="DX107">
            <v>-0.0479051237288135</v>
          </cell>
        </row>
        <row r="108">
          <cell r="DB108">
            <v>319</v>
          </cell>
          <cell r="DP108">
            <v>4.560774559322034</v>
          </cell>
          <cell r="DT108">
            <v>-0.23687757050847458</v>
          </cell>
          <cell r="DX108">
            <v>-0.046826000000000034</v>
          </cell>
        </row>
        <row r="109">
          <cell r="DB109">
            <v>319</v>
          </cell>
          <cell r="DP109">
            <v>4.315121983050847</v>
          </cell>
          <cell r="DT109">
            <v>-0.23797979491525426</v>
          </cell>
          <cell r="DX109">
            <v>-0.03201337288135586</v>
          </cell>
        </row>
        <row r="110">
          <cell r="DB110">
            <v>349</v>
          </cell>
          <cell r="DP110">
            <v>4.258213254237289</v>
          </cell>
          <cell r="DT110">
            <v>-0.2642756</v>
          </cell>
          <cell r="DX110">
            <v>-0.023330777966101723</v>
          </cell>
        </row>
        <row r="111">
          <cell r="DB111">
            <v>354</v>
          </cell>
          <cell r="DP111">
            <v>4.360788338983051</v>
          </cell>
          <cell r="DT111">
            <v>-0.2658606305084746</v>
          </cell>
          <cell r="DX111">
            <v>-0.03453538135593226</v>
          </cell>
        </row>
        <row r="112">
          <cell r="DB112">
            <v>354</v>
          </cell>
          <cell r="DP112">
            <v>4.426343525423729</v>
          </cell>
          <cell r="DT112">
            <v>-0.3339565106779661</v>
          </cell>
          <cell r="DX112">
            <v>-0.03152647796610164</v>
          </cell>
        </row>
        <row r="113">
          <cell r="DB113">
            <v>367</v>
          </cell>
          <cell r="DP113">
            <v>4.421001711864407</v>
          </cell>
          <cell r="DT113">
            <v>-0.3187700254237289</v>
          </cell>
          <cell r="DX113">
            <v>-0.03021440677966103</v>
          </cell>
        </row>
        <row r="114">
          <cell r="DB114">
            <v>367</v>
          </cell>
          <cell r="DP114">
            <v>4.5038367288135595</v>
          </cell>
          <cell r="DT114">
            <v>-0.2731301237288136</v>
          </cell>
          <cell r="DX114">
            <v>-0.03776845762711867</v>
          </cell>
        </row>
        <row r="115">
          <cell r="DB115">
            <v>371</v>
          </cell>
          <cell r="DP115">
            <v>4.471745983050847</v>
          </cell>
          <cell r="DT115">
            <v>-0.32469488983050854</v>
          </cell>
          <cell r="DX115">
            <v>-0.03308606949152537</v>
          </cell>
        </row>
        <row r="116">
          <cell r="DB116">
            <v>371</v>
          </cell>
          <cell r="DP116">
            <v>4.508537525423729</v>
          </cell>
          <cell r="DT116">
            <v>-0.2810292779661016</v>
          </cell>
          <cell r="DX116">
            <v>-0.029894583050847467</v>
          </cell>
        </row>
        <row r="117">
          <cell r="DB117">
            <v>378</v>
          </cell>
          <cell r="DP117">
            <v>4.479029135593221</v>
          </cell>
          <cell r="DT117">
            <v>-0.32457170847457634</v>
          </cell>
          <cell r="DX117">
            <v>-0.026349706779660975</v>
          </cell>
        </row>
        <row r="118">
          <cell r="DB118">
            <v>417</v>
          </cell>
          <cell r="DP118">
            <v>4.554805389830508</v>
          </cell>
          <cell r="DT118">
            <v>-0.3524511254237288</v>
          </cell>
          <cell r="DX118">
            <v>-0.031124305084746062</v>
          </cell>
        </row>
        <row r="119">
          <cell r="DB119">
            <v>417</v>
          </cell>
          <cell r="DP119">
            <v>4.49458606779661</v>
          </cell>
          <cell r="DT119">
            <v>-0.27322478813559326</v>
          </cell>
          <cell r="DX119">
            <v>-0.036254999999999926</v>
          </cell>
        </row>
        <row r="120">
          <cell r="DB120">
            <v>422</v>
          </cell>
          <cell r="DP120">
            <v>4.358715525423728</v>
          </cell>
          <cell r="DT120">
            <v>-0.23549326440677965</v>
          </cell>
          <cell r="DX120">
            <v>-0.0330253220338983</v>
          </cell>
        </row>
        <row r="121">
          <cell r="DB121">
            <v>422</v>
          </cell>
          <cell r="DP121">
            <v>4.316238525423729</v>
          </cell>
          <cell r="DT121">
            <v>-0.24910789661016963</v>
          </cell>
          <cell r="DX121">
            <v>-0.04105328813559317</v>
          </cell>
        </row>
        <row r="122">
          <cell r="DB122">
            <v>426</v>
          </cell>
          <cell r="DP122">
            <v>4.618566101694915</v>
          </cell>
          <cell r="DT122">
            <v>-0.18336778305084755</v>
          </cell>
          <cell r="DX122">
            <v>-0.03121903389830516</v>
          </cell>
        </row>
        <row r="123">
          <cell r="DB123">
            <v>426</v>
          </cell>
          <cell r="DP123">
            <v>4.6952533220338974</v>
          </cell>
          <cell r="DT123">
            <v>-0.1668219711864407</v>
          </cell>
          <cell r="DX123">
            <v>-0.030086474576271227</v>
          </cell>
        </row>
        <row r="124">
          <cell r="DB124">
            <v>433</v>
          </cell>
          <cell r="DP124">
            <v>4.6253747796610165</v>
          </cell>
          <cell r="DT124">
            <v>-0.2833454305084746</v>
          </cell>
          <cell r="DX124">
            <v>-0.0231949491525425</v>
          </cell>
        </row>
        <row r="125">
          <cell r="DB125">
            <v>433</v>
          </cell>
          <cell r="DP125">
            <v>4.613580372881355</v>
          </cell>
          <cell r="DT125">
            <v>-0.26522805932203375</v>
          </cell>
          <cell r="DX125">
            <v>-0.03299633898305099</v>
          </cell>
        </row>
        <row r="126">
          <cell r="DB126">
            <v>431</v>
          </cell>
          <cell r="DP126">
            <v>4.431884220338983</v>
          </cell>
          <cell r="DT126">
            <v>-0.21566618644067798</v>
          </cell>
          <cell r="DX126">
            <v>-0.04504016949152545</v>
          </cell>
        </row>
        <row r="127">
          <cell r="DB127">
            <v>431</v>
          </cell>
          <cell r="DP127">
            <v>4.392750288135593</v>
          </cell>
          <cell r="DT127">
            <v>-0.23255389152542372</v>
          </cell>
          <cell r="DX127">
            <v>-0.03959774576271191</v>
          </cell>
        </row>
        <row r="128">
          <cell r="DB128">
            <v>582</v>
          </cell>
          <cell r="DP128">
            <v>4.167404491525423</v>
          </cell>
          <cell r="DT128">
            <v>-0.25464981406779663</v>
          </cell>
          <cell r="DX128">
            <v>-0.049207677966101926</v>
          </cell>
        </row>
        <row r="129">
          <cell r="DB129">
            <v>582</v>
          </cell>
          <cell r="DP129">
            <v>4.170467491525423</v>
          </cell>
          <cell r="DT129">
            <v>-0.2674239959322034</v>
          </cell>
          <cell r="DX129">
            <v>-0.049455525423728997</v>
          </cell>
        </row>
        <row r="130">
          <cell r="DB130">
            <v>587</v>
          </cell>
          <cell r="DP130">
            <v>4.470065830508474</v>
          </cell>
          <cell r="DT130">
            <v>-0.23679378644067797</v>
          </cell>
          <cell r="DX130">
            <v>-0.06278448135593218</v>
          </cell>
        </row>
        <row r="131">
          <cell r="DB131">
            <v>587</v>
          </cell>
          <cell r="DP131">
            <v>4.410111813559322</v>
          </cell>
          <cell r="DT131">
            <v>-0.21491245423728814</v>
          </cell>
          <cell r="DX131">
            <v>-0.02807424745762721</v>
          </cell>
        </row>
        <row r="132">
          <cell r="DB132">
            <v>593</v>
          </cell>
          <cell r="DP132">
            <v>4.256676881355932</v>
          </cell>
          <cell r="DT132">
            <v>-0.3155379250847458</v>
          </cell>
          <cell r="DX132">
            <v>-0.04441943220338984</v>
          </cell>
        </row>
        <row r="133">
          <cell r="DB133">
            <v>593</v>
          </cell>
          <cell r="DP133">
            <v>4.287710118644068</v>
          </cell>
          <cell r="DT133">
            <v>-0.3236986288135593</v>
          </cell>
          <cell r="DX133">
            <v>-0.035001333898305065</v>
          </cell>
        </row>
        <row r="134">
          <cell r="DB134">
            <v>605</v>
          </cell>
          <cell r="DP134">
            <v>4.167735491525423</v>
          </cell>
          <cell r="DT134">
            <v>-0.2415573</v>
          </cell>
          <cell r="DX134">
            <v>-0.05767061525423722</v>
          </cell>
        </row>
        <row r="135">
          <cell r="DB135">
            <v>605</v>
          </cell>
          <cell r="DP135">
            <v>4.228779474576271</v>
          </cell>
          <cell r="DT135">
            <v>-0.24114162033898306</v>
          </cell>
          <cell r="DX135">
            <v>-0.047703300000000004</v>
          </cell>
        </row>
        <row r="136">
          <cell r="DB136">
            <v>738</v>
          </cell>
          <cell r="DP136">
            <v>4.186030288135593</v>
          </cell>
          <cell r="DT136">
            <v>-0.3377693576271187</v>
          </cell>
          <cell r="DX136">
            <v>-0.054860479661017036</v>
          </cell>
        </row>
        <row r="137">
          <cell r="DB137">
            <v>738</v>
          </cell>
          <cell r="DP137">
            <v>4.297711694915254</v>
          </cell>
          <cell r="DT137">
            <v>-0.34312124067796607</v>
          </cell>
          <cell r="DX137">
            <v>-0.04691619322033902</v>
          </cell>
        </row>
        <row r="138">
          <cell r="DB138">
            <v>732</v>
          </cell>
          <cell r="DP138">
            <v>4.125994949152543</v>
          </cell>
          <cell r="DT138">
            <v>-0.25277791813559325</v>
          </cell>
          <cell r="DX138">
            <v>-0.05067251355932212</v>
          </cell>
        </row>
        <row r="139">
          <cell r="DB139">
            <v>732</v>
          </cell>
          <cell r="DP139">
            <v>4.0123023389830506</v>
          </cell>
          <cell r="DT139">
            <v>-0.3034539</v>
          </cell>
          <cell r="DX139">
            <v>-0.04573053728813581</v>
          </cell>
        </row>
        <row r="140">
          <cell r="DB140">
            <v>746</v>
          </cell>
          <cell r="DP140">
            <v>3.970854762711864</v>
          </cell>
          <cell r="DT140">
            <v>-0.29333293389830506</v>
          </cell>
          <cell r="DX140">
            <v>-0.05344377966101699</v>
          </cell>
        </row>
        <row r="141">
          <cell r="DB141">
            <v>746</v>
          </cell>
          <cell r="DP141">
            <v>4.016494847457627</v>
          </cell>
          <cell r="DT141">
            <v>-0.283732493220339</v>
          </cell>
          <cell r="DX141">
            <v>-0.045986593220338934</v>
          </cell>
        </row>
        <row r="142">
          <cell r="DB142">
            <v>776</v>
          </cell>
          <cell r="DP142">
            <v>4.223050406779661</v>
          </cell>
          <cell r="DT142">
            <v>-0.18890704067796613</v>
          </cell>
          <cell r="DX142">
            <v>-0.05530922033898311</v>
          </cell>
        </row>
        <row r="143">
          <cell r="DB143">
            <v>776</v>
          </cell>
          <cell r="DP143">
            <v>4.214005288135593</v>
          </cell>
          <cell r="DT143">
            <v>-0.2133505322033899</v>
          </cell>
          <cell r="DX143">
            <v>-0.032208474576271184</v>
          </cell>
        </row>
        <row r="144">
          <cell r="DB144">
            <v>779</v>
          </cell>
          <cell r="DP144">
            <v>4.261493491525423</v>
          </cell>
          <cell r="DT144">
            <v>-0.23333283389830511</v>
          </cell>
          <cell r="DX144">
            <v>-0.040481288135593374</v>
          </cell>
        </row>
        <row r="145">
          <cell r="DB145">
            <v>779</v>
          </cell>
          <cell r="DP145">
            <v>4.31127986440678</v>
          </cell>
          <cell r="DT145">
            <v>-0.24207196644067797</v>
          </cell>
          <cell r="DX145">
            <v>-0.04825135593220331</v>
          </cell>
        </row>
        <row r="146">
          <cell r="DB146">
            <v>923</v>
          </cell>
          <cell r="DP146">
            <v>4.0628639491525425</v>
          </cell>
          <cell r="DT146">
            <v>-0.3287551033898305</v>
          </cell>
          <cell r="DX146">
            <v>-0.02892076101694918</v>
          </cell>
        </row>
        <row r="147">
          <cell r="DB147">
            <v>923</v>
          </cell>
          <cell r="DP147">
            <v>4.1429514576271185</v>
          </cell>
          <cell r="DT147">
            <v>-0.30375298644067794</v>
          </cell>
          <cell r="DX147">
            <v>-0.03968756949152552</v>
          </cell>
        </row>
        <row r="148">
          <cell r="DB148">
            <v>934</v>
          </cell>
          <cell r="DP148">
            <v>4.251361864406779</v>
          </cell>
          <cell r="DT148">
            <v>-0.24879932542372885</v>
          </cell>
          <cell r="DX148">
            <v>-0.034598172881356026</v>
          </cell>
        </row>
        <row r="149">
          <cell r="DB149">
            <v>934</v>
          </cell>
          <cell r="DP149">
            <v>4.290084932203389</v>
          </cell>
          <cell r="DT149">
            <v>-0.2818739830508475</v>
          </cell>
          <cell r="DX149">
            <v>-0.05714428135593219</v>
          </cell>
        </row>
        <row r="150">
          <cell r="DB150">
            <v>890</v>
          </cell>
          <cell r="DP150">
            <v>4.298235</v>
          </cell>
          <cell r="DT150">
            <v>-0.255212406779661</v>
          </cell>
          <cell r="DX150">
            <v>-0.03461454237288142</v>
          </cell>
        </row>
        <row r="151">
          <cell r="DB151">
            <v>890</v>
          </cell>
          <cell r="DP151">
            <v>4.325081508474576</v>
          </cell>
          <cell r="DT151">
            <v>-0.29575184745762717</v>
          </cell>
          <cell r="DX151">
            <v>-0.04664042711864402</v>
          </cell>
        </row>
        <row r="152">
          <cell r="DB152">
            <v>958</v>
          </cell>
          <cell r="DP152">
            <v>4.192737677966101</v>
          </cell>
          <cell r="DT152">
            <v>-0.2638178159322034</v>
          </cell>
          <cell r="DX152">
            <v>-0.05370145254237291</v>
          </cell>
        </row>
        <row r="153">
          <cell r="DB153">
            <v>958</v>
          </cell>
          <cell r="DP153">
            <v>4.05255606779661</v>
          </cell>
          <cell r="DT153">
            <v>-0.2845676545762712</v>
          </cell>
          <cell r="DX153">
            <v>-0.030311622033898367</v>
          </cell>
        </row>
        <row r="154">
          <cell r="DB154">
            <v>1003</v>
          </cell>
          <cell r="DP154">
            <v>4.312189322033898</v>
          </cell>
          <cell r="DT154">
            <v>-0.1822217927118644</v>
          </cell>
          <cell r="DX154">
            <v>-0.036554450847457676</v>
          </cell>
        </row>
        <row r="155">
          <cell r="DB155">
            <v>1003</v>
          </cell>
          <cell r="DP155">
            <v>4.143116305084745</v>
          </cell>
          <cell r="DT155">
            <v>-0.20415320847457624</v>
          </cell>
          <cell r="DX155">
            <v>-0.021126657627118628</v>
          </cell>
        </row>
        <row r="156">
          <cell r="DB156">
            <v>1025</v>
          </cell>
          <cell r="DP156">
            <v>4.3760013050847455</v>
          </cell>
          <cell r="DT156">
            <v>-0.14522398983050855</v>
          </cell>
          <cell r="DX156">
            <v>-0.040802825423728706</v>
          </cell>
        </row>
        <row r="157">
          <cell r="DB157">
            <v>1025</v>
          </cell>
          <cell r="DP157">
            <v>4.39795820338983</v>
          </cell>
          <cell r="DT157">
            <v>-0.1856883152542373</v>
          </cell>
          <cell r="DX157">
            <v>-0.01618867966101689</v>
          </cell>
        </row>
        <row r="158">
          <cell r="DB158">
            <v>1148</v>
          </cell>
          <cell r="DP158">
            <v>4.29530213559322</v>
          </cell>
          <cell r="DT158">
            <v>-0.2753068016949153</v>
          </cell>
          <cell r="DX158">
            <v>-0.033213855932203495</v>
          </cell>
        </row>
        <row r="159">
          <cell r="DB159">
            <v>1148</v>
          </cell>
          <cell r="DP159">
            <v>4.277233677966102</v>
          </cell>
          <cell r="DT159">
            <v>-0.26213068474576284</v>
          </cell>
          <cell r="DX159">
            <v>-0.03325776949152537</v>
          </cell>
        </row>
        <row r="160">
          <cell r="DB160">
            <v>1175</v>
          </cell>
          <cell r="DP160">
            <v>4.0738110847457625</v>
          </cell>
          <cell r="DT160">
            <v>-0.24995412711864406</v>
          </cell>
          <cell r="DX160">
            <v>-0.024177944067796497</v>
          </cell>
        </row>
        <row r="161">
          <cell r="DB161">
            <v>1175</v>
          </cell>
          <cell r="DP161">
            <v>4.014155389830508</v>
          </cell>
          <cell r="DT161">
            <v>-0.21456328983050849</v>
          </cell>
          <cell r="DX161">
            <v>-0.04330655423728813</v>
          </cell>
        </row>
        <row r="162">
          <cell r="DB162">
            <v>1196</v>
          </cell>
          <cell r="DP162">
            <v>4.155158474576271</v>
          </cell>
          <cell r="DT162">
            <v>-0.21780342033898303</v>
          </cell>
          <cell r="DX162">
            <v>-0.041427520338983115</v>
          </cell>
        </row>
        <row r="163">
          <cell r="DB163">
            <v>1196</v>
          </cell>
          <cell r="DP163">
            <v>4.106803220338983</v>
          </cell>
          <cell r="DT163">
            <v>-0.24755530508474582</v>
          </cell>
          <cell r="DX163">
            <v>-0.038977394915254315</v>
          </cell>
        </row>
        <row r="164">
          <cell r="DB164">
            <v>1144</v>
          </cell>
          <cell r="DP164">
            <v>4.294449355932203</v>
          </cell>
          <cell r="DT164">
            <v>-0.1632962661016949</v>
          </cell>
          <cell r="DX164">
            <v>-0.025341754237288128</v>
          </cell>
        </row>
        <row r="165">
          <cell r="DB165">
            <v>1144</v>
          </cell>
          <cell r="DP165">
            <v>4.260334457627119</v>
          </cell>
          <cell r="DT165">
            <v>-0.15682267610169492</v>
          </cell>
          <cell r="DX165">
            <v>-0.026898854237288106</v>
          </cell>
        </row>
        <row r="166">
          <cell r="DB166">
            <v>1225</v>
          </cell>
          <cell r="DP166">
            <v>4.653289016949152</v>
          </cell>
          <cell r="DT166">
            <v>-0.16501778305084758</v>
          </cell>
          <cell r="DX166">
            <v>-0.009273959322033898</v>
          </cell>
        </row>
        <row r="167">
          <cell r="DB167">
            <v>1225</v>
          </cell>
          <cell r="DP167">
            <v>4.5696747118644065</v>
          </cell>
          <cell r="DT167">
            <v>-0.22308025423728817</v>
          </cell>
          <cell r="DX167">
            <v>-0.017755155932203448</v>
          </cell>
        </row>
        <row r="168">
          <cell r="DB168">
            <v>1164</v>
          </cell>
          <cell r="DP168">
            <v>4.234943440677966</v>
          </cell>
          <cell r="DT168">
            <v>-0.1624325830508475</v>
          </cell>
          <cell r="DX168">
            <v>-0.02681381355932211</v>
          </cell>
        </row>
        <row r="169">
          <cell r="DB169">
            <v>1164</v>
          </cell>
          <cell r="DP169">
            <v>4.319328728813559</v>
          </cell>
          <cell r="DT169">
            <v>-0.18352005932203397</v>
          </cell>
          <cell r="DX169">
            <v>-0.02839516949152543</v>
          </cell>
        </row>
        <row r="170">
          <cell r="DB170">
            <v>1209</v>
          </cell>
          <cell r="DP170">
            <v>4.316689372881356</v>
          </cell>
          <cell r="DT170">
            <v>-0.13713296440677963</v>
          </cell>
          <cell r="DX170">
            <v>-0.032388837288135686</v>
          </cell>
        </row>
        <row r="171">
          <cell r="DB171">
            <v>1209</v>
          </cell>
          <cell r="DP171">
            <v>4.3125115423728815</v>
          </cell>
          <cell r="DT171">
            <v>-0.11035713220338994</v>
          </cell>
          <cell r="DX171">
            <v>-0.01143489661016961</v>
          </cell>
        </row>
        <row r="172">
          <cell r="DB172">
            <v>1215</v>
          </cell>
          <cell r="DP172">
            <v>4.499175915254236</v>
          </cell>
          <cell r="DT172">
            <v>-0.18356798135593233</v>
          </cell>
          <cell r="DX172">
            <v>-0.0016718305084746365</v>
          </cell>
        </row>
        <row r="173">
          <cell r="DB173">
            <v>1215</v>
          </cell>
          <cell r="DP173">
            <v>4.368542779661017</v>
          </cell>
          <cell r="DT173">
            <v>-0.16652214576271185</v>
          </cell>
          <cell r="DX173">
            <v>-0.032193989830508696</v>
          </cell>
        </row>
        <row r="174">
          <cell r="DB174">
            <v>1222</v>
          </cell>
          <cell r="DP174">
            <v>4.592019627118644</v>
          </cell>
          <cell r="DT174">
            <v>-0.15590049322033894</v>
          </cell>
          <cell r="DX174">
            <v>-0.019635220338983128</v>
          </cell>
        </row>
        <row r="175">
          <cell r="DB175">
            <v>1222</v>
          </cell>
          <cell r="DP175">
            <v>4.496060372881356</v>
          </cell>
          <cell r="DT175">
            <v>-0.15975230169491517</v>
          </cell>
          <cell r="DX175">
            <v>-0.013956622033898358</v>
          </cell>
        </row>
        <row r="176">
          <cell r="DB176">
            <v>11</v>
          </cell>
          <cell r="DP176">
            <v>4.430309525423728</v>
          </cell>
          <cell r="DT176">
            <v>-0.19919964406779678</v>
          </cell>
          <cell r="DX176">
            <v>0.016687232203389857</v>
          </cell>
        </row>
        <row r="177">
          <cell r="DB177">
            <v>7</v>
          </cell>
          <cell r="DP177">
            <v>4.614236423728813</v>
          </cell>
          <cell r="DT177">
            <v>-0.24025472372881362</v>
          </cell>
          <cell r="DX177">
            <v>0.00199412203389826</v>
          </cell>
        </row>
        <row r="178">
          <cell r="DB178">
            <v>20</v>
          </cell>
          <cell r="DP178">
            <v>3.7736872881355925</v>
          </cell>
          <cell r="DT178">
            <v>-0.1276075423728814</v>
          </cell>
          <cell r="DX178">
            <v>-0.01629534745762712</v>
          </cell>
        </row>
        <row r="179">
          <cell r="DB179">
            <v>20</v>
          </cell>
          <cell r="DP179">
            <v>3.7818992033898304</v>
          </cell>
          <cell r="DT179">
            <v>-0.1904663762711864</v>
          </cell>
          <cell r="DX179">
            <v>-0.016830301694915284</v>
          </cell>
        </row>
        <row r="180">
          <cell r="DB180">
            <v>14</v>
          </cell>
          <cell r="DP180">
            <v>4.145387847457627</v>
          </cell>
          <cell r="DT180">
            <v>-0.1109650677966103</v>
          </cell>
          <cell r="DX180">
            <v>0.0011005542372881094</v>
          </cell>
        </row>
        <row r="181">
          <cell r="DB181">
            <v>14</v>
          </cell>
          <cell r="DP181">
            <v>4.02105433898305</v>
          </cell>
          <cell r="DT181">
            <v>-0.10140961016949168</v>
          </cell>
          <cell r="DX181">
            <v>0.004168618644067756</v>
          </cell>
        </row>
        <row r="182">
          <cell r="DB182">
            <v>30</v>
          </cell>
          <cell r="DP182">
            <v>4.0384617796610165</v>
          </cell>
          <cell r="DT182">
            <v>-0.08798182542372884</v>
          </cell>
          <cell r="DX182">
            <v>-0.01155756610169495</v>
          </cell>
        </row>
        <row r="183">
          <cell r="DB183">
            <v>30</v>
          </cell>
          <cell r="DP183">
            <v>4.104798406779661</v>
          </cell>
          <cell r="DT183">
            <v>-0.07184174745762717</v>
          </cell>
          <cell r="DX183">
            <v>-0.01306294745762715</v>
          </cell>
        </row>
        <row r="184">
          <cell r="DB184">
            <v>27</v>
          </cell>
          <cell r="DP184">
            <v>4.259796559322034</v>
          </cell>
          <cell r="DT184">
            <v>-0.25297611694915256</v>
          </cell>
          <cell r="DX184">
            <v>0.021547293220338992</v>
          </cell>
        </row>
        <row r="185">
          <cell r="DB185">
            <v>27</v>
          </cell>
          <cell r="DP185">
            <v>4.260052016949152</v>
          </cell>
          <cell r="DT185">
            <v>-0.22025396779661022</v>
          </cell>
          <cell r="DX185">
            <v>0.018875762711864363</v>
          </cell>
        </row>
        <row r="186">
          <cell r="DB186">
            <v>26</v>
          </cell>
          <cell r="DP186">
            <v>4.144697186440678</v>
          </cell>
          <cell r="DT186">
            <v>-0.13723496440677962</v>
          </cell>
          <cell r="DX186">
            <v>-0.002402794915254247</v>
          </cell>
        </row>
        <row r="187">
          <cell r="DB187">
            <v>26</v>
          </cell>
          <cell r="DP187">
            <v>4.225967457627118</v>
          </cell>
          <cell r="DT187">
            <v>-0.18112930847457642</v>
          </cell>
          <cell r="DX187">
            <v>0.019515842372881342</v>
          </cell>
        </row>
        <row r="188">
          <cell r="DB188">
            <v>34</v>
          </cell>
          <cell r="DP188">
            <v>4.041693796610169</v>
          </cell>
          <cell r="DT188">
            <v>-0.1070467389830509</v>
          </cell>
          <cell r="DX188">
            <v>0.00522974745762711</v>
          </cell>
        </row>
        <row r="189">
          <cell r="DB189">
            <v>34</v>
          </cell>
          <cell r="DP189">
            <v>4.095556491525423</v>
          </cell>
          <cell r="DT189">
            <v>-0.09005408474576276</v>
          </cell>
          <cell r="DX189">
            <v>0.0023330491525423436</v>
          </cell>
        </row>
        <row r="190">
          <cell r="DB190">
            <v>33</v>
          </cell>
          <cell r="DP190">
            <v>4.215097813559321</v>
          </cell>
          <cell r="DT190">
            <v>-0.14774763220338982</v>
          </cell>
          <cell r="DX190">
            <v>0.016327288135593143</v>
          </cell>
        </row>
        <row r="191">
          <cell r="DB191">
            <v>33</v>
          </cell>
          <cell r="DP191">
            <v>4.224374898305085</v>
          </cell>
          <cell r="DT191">
            <v>-0.10783144067796613</v>
          </cell>
          <cell r="DX191">
            <v>0.010132798305084734</v>
          </cell>
        </row>
        <row r="192">
          <cell r="DB192">
            <v>37</v>
          </cell>
          <cell r="DP192">
            <v>4.377590566101695</v>
          </cell>
          <cell r="DT192">
            <v>-0.16933958915254238</v>
          </cell>
          <cell r="DX192">
            <v>0.004674289830508438</v>
          </cell>
        </row>
        <row r="193">
          <cell r="DB193">
            <v>61</v>
          </cell>
          <cell r="DP193">
            <v>4.092886694915254</v>
          </cell>
          <cell r="DT193">
            <v>-0.17577500169491522</v>
          </cell>
          <cell r="DX193">
            <v>-0.016555162711864413</v>
          </cell>
        </row>
        <row r="194">
          <cell r="DB194">
            <v>61</v>
          </cell>
          <cell r="DP194">
            <v>4.0125598644067795</v>
          </cell>
          <cell r="DT194">
            <v>-0.13387485593220336</v>
          </cell>
          <cell r="DX194">
            <v>-0.013236037288135716</v>
          </cell>
        </row>
        <row r="195">
          <cell r="DB195">
            <v>52</v>
          </cell>
          <cell r="DP195">
            <v>4.153884457627119</v>
          </cell>
          <cell r="DT195">
            <v>-0.1804285508474576</v>
          </cell>
          <cell r="DX195">
            <v>-0.014582576271186531</v>
          </cell>
        </row>
        <row r="196">
          <cell r="DB196">
            <v>52</v>
          </cell>
          <cell r="DP196">
            <v>4.05015293220339</v>
          </cell>
          <cell r="DT196">
            <v>-0.16541693389830509</v>
          </cell>
          <cell r="DX196">
            <v>-0.015268700000000024</v>
          </cell>
        </row>
        <row r="197">
          <cell r="DB197">
            <v>53</v>
          </cell>
          <cell r="DP197">
            <v>4.491166491525424</v>
          </cell>
          <cell r="DT197">
            <v>-0.2697629898305085</v>
          </cell>
          <cell r="DX197">
            <v>-0.0018596949152543951</v>
          </cell>
        </row>
        <row r="198">
          <cell r="DB198">
            <v>53</v>
          </cell>
          <cell r="DP198">
            <v>4.461850355932203</v>
          </cell>
          <cell r="DT198">
            <v>-0.242308506779661</v>
          </cell>
          <cell r="DX198">
            <v>0.004690010169491554</v>
          </cell>
        </row>
        <row r="199">
          <cell r="DB199">
            <v>59</v>
          </cell>
          <cell r="DP199">
            <v>4.409877406779661</v>
          </cell>
          <cell r="DT199">
            <v>-0.1760812474576271</v>
          </cell>
          <cell r="DX199">
            <v>-0.011031081355932226</v>
          </cell>
        </row>
        <row r="200">
          <cell r="DB200">
            <v>59</v>
          </cell>
          <cell r="DP200">
            <v>4.093297915254237</v>
          </cell>
          <cell r="DT200">
            <v>-0.145945606779661</v>
          </cell>
          <cell r="DX200">
            <v>-0.021628420338983045</v>
          </cell>
        </row>
        <row r="201">
          <cell r="DB201">
            <v>62</v>
          </cell>
          <cell r="DP201">
            <v>4.25126813559322</v>
          </cell>
          <cell r="DT201">
            <v>-0.22253585084745764</v>
          </cell>
          <cell r="DX201">
            <v>-0.007297344067796585</v>
          </cell>
        </row>
        <row r="202">
          <cell r="DB202">
            <v>62</v>
          </cell>
          <cell r="DP202">
            <v>4.05716640677966</v>
          </cell>
          <cell r="DT202">
            <v>-0.17533505254237286</v>
          </cell>
          <cell r="DX202">
            <v>-0.020488250847457756</v>
          </cell>
        </row>
        <row r="203">
          <cell r="DB203">
            <v>67</v>
          </cell>
          <cell r="DP203">
            <v>4.348514542372881</v>
          </cell>
          <cell r="DT203">
            <v>-0.11507113389830509</v>
          </cell>
          <cell r="DX203">
            <v>-0.0031362186440678785</v>
          </cell>
        </row>
        <row r="204">
          <cell r="DB204">
            <v>68</v>
          </cell>
          <cell r="DP204">
            <v>4.440147525423729</v>
          </cell>
          <cell r="DT204">
            <v>-0.1575451559322034</v>
          </cell>
          <cell r="DX204">
            <v>-0.025218749152542408</v>
          </cell>
        </row>
        <row r="205">
          <cell r="DB205">
            <v>68</v>
          </cell>
          <cell r="DP205">
            <v>4.254707423728814</v>
          </cell>
          <cell r="DT205">
            <v>-0.15551120847457625</v>
          </cell>
          <cell r="DX205">
            <v>-0.034641362711864465</v>
          </cell>
        </row>
        <row r="206">
          <cell r="DB206">
            <v>83</v>
          </cell>
          <cell r="DP206">
            <v>4.715513745762712</v>
          </cell>
          <cell r="DT206">
            <v>-0.24203906271186443</v>
          </cell>
          <cell r="DX206">
            <v>0.007096113559322048</v>
          </cell>
        </row>
        <row r="207">
          <cell r="DB207">
            <v>83</v>
          </cell>
          <cell r="DP207">
            <v>4.4155781525423725</v>
          </cell>
          <cell r="DT207">
            <v>-0.2947257</v>
          </cell>
          <cell r="DX207">
            <v>-0.005567240677966212</v>
          </cell>
        </row>
        <row r="208">
          <cell r="DB208">
            <v>85</v>
          </cell>
          <cell r="DP208">
            <v>4.261635559322034</v>
          </cell>
          <cell r="DT208">
            <v>-0.2330205033898305</v>
          </cell>
          <cell r="DX208">
            <v>-0.014414869491525484</v>
          </cell>
        </row>
        <row r="209">
          <cell r="DB209">
            <v>85</v>
          </cell>
          <cell r="DP209">
            <v>4.2128871355932205</v>
          </cell>
          <cell r="DT209">
            <v>-0.1973870118644068</v>
          </cell>
          <cell r="DX209">
            <v>-0.025202283050847485</v>
          </cell>
        </row>
        <row r="210">
          <cell r="DB210">
            <v>90</v>
          </cell>
          <cell r="DP210">
            <v>4.511179796610169</v>
          </cell>
          <cell r="DT210">
            <v>-0.24467655661016952</v>
          </cell>
          <cell r="DX210">
            <v>-0.005497513559322154</v>
          </cell>
        </row>
        <row r="211">
          <cell r="DB211">
            <v>90</v>
          </cell>
          <cell r="DP211">
            <v>4.3458053728813555</v>
          </cell>
          <cell r="DT211">
            <v>-0.1811215627118644</v>
          </cell>
          <cell r="DX211">
            <v>-0.025430461016949235</v>
          </cell>
        </row>
        <row r="212">
          <cell r="DB212">
            <v>91</v>
          </cell>
          <cell r="DP212">
            <v>4.3046931355932205</v>
          </cell>
          <cell r="DT212">
            <v>-0.15356016440677966</v>
          </cell>
          <cell r="DX212">
            <v>-0.01763332881355928</v>
          </cell>
        </row>
        <row r="213">
          <cell r="DB213">
            <v>91</v>
          </cell>
          <cell r="DP213">
            <v>4.229982542372881</v>
          </cell>
          <cell r="DT213">
            <v>-0.15624697457627118</v>
          </cell>
          <cell r="DX213">
            <v>-0.028570928813559382</v>
          </cell>
        </row>
        <row r="214">
          <cell r="DB214">
            <v>141</v>
          </cell>
          <cell r="DP214">
            <v>4.342942491525424</v>
          </cell>
          <cell r="DT214">
            <v>-0.03657865932203391</v>
          </cell>
          <cell r="DX214">
            <v>-0.042807528813559315</v>
          </cell>
        </row>
        <row r="215">
          <cell r="DB215">
            <v>141</v>
          </cell>
          <cell r="DP215">
            <v>4.3170510169491525</v>
          </cell>
          <cell r="DT215">
            <v>-0.03522019084745763</v>
          </cell>
          <cell r="DX215">
            <v>-0.015498296610169437</v>
          </cell>
        </row>
        <row r="216">
          <cell r="DB216">
            <v>147</v>
          </cell>
          <cell r="DP216">
            <v>4.569292711864406</v>
          </cell>
          <cell r="DT216">
            <v>-0.16070438644067786</v>
          </cell>
          <cell r="DX216">
            <v>0.0033485084745762395</v>
          </cell>
        </row>
        <row r="217">
          <cell r="DB217">
            <v>147</v>
          </cell>
          <cell r="DP217">
            <v>4.768192610169492</v>
          </cell>
          <cell r="DT217">
            <v>-0.13983623898305086</v>
          </cell>
          <cell r="DX217">
            <v>0.009850947457627046</v>
          </cell>
        </row>
        <row r="218">
          <cell r="DB218">
            <v>159</v>
          </cell>
          <cell r="DP218">
            <v>4.501489864406779</v>
          </cell>
          <cell r="DT218">
            <v>-0.1562338966101695</v>
          </cell>
          <cell r="DX218">
            <v>-0.004469584745762645</v>
          </cell>
        </row>
        <row r="219">
          <cell r="DB219">
            <v>159</v>
          </cell>
          <cell r="DP219">
            <v>4.423150915254237</v>
          </cell>
          <cell r="DT219">
            <v>-0.16285021525423732</v>
          </cell>
          <cell r="DX219">
            <v>0.0031070135593219694</v>
          </cell>
        </row>
        <row r="220">
          <cell r="DB220">
            <v>253</v>
          </cell>
          <cell r="DP220">
            <v>4.239856220338983</v>
          </cell>
          <cell r="DT220">
            <v>-0.13797532203389834</v>
          </cell>
          <cell r="DX220">
            <v>-0.006838723728813556</v>
          </cell>
        </row>
        <row r="221">
          <cell r="DB221">
            <v>253</v>
          </cell>
          <cell r="DP221">
            <v>4.203658957627119</v>
          </cell>
          <cell r="DT221">
            <v>-0.15908429322033898</v>
          </cell>
          <cell r="DX221">
            <v>-0.011217932203389847</v>
          </cell>
        </row>
        <row r="222">
          <cell r="DB222">
            <v>161</v>
          </cell>
          <cell r="DP222">
            <v>4.67989986440678</v>
          </cell>
          <cell r="DT222">
            <v>-0.17691653728813558</v>
          </cell>
          <cell r="DX222">
            <v>0.011727883050847376</v>
          </cell>
        </row>
        <row r="223">
          <cell r="DB223">
            <v>161</v>
          </cell>
          <cell r="DP223">
            <v>4.479617661016949</v>
          </cell>
          <cell r="DT223">
            <v>-0.11722011694915252</v>
          </cell>
          <cell r="DX223">
            <v>-0.0007804915254238098</v>
          </cell>
        </row>
        <row r="224">
          <cell r="DB224">
            <v>177</v>
          </cell>
          <cell r="DP224">
            <v>4.639831915254238</v>
          </cell>
          <cell r="DT224">
            <v>-0.06148533389830509</v>
          </cell>
          <cell r="DX224">
            <v>0.014116696610169566</v>
          </cell>
        </row>
        <row r="225">
          <cell r="DB225">
            <v>177</v>
          </cell>
          <cell r="DP225">
            <v>4.468117491525423</v>
          </cell>
          <cell r="DT225">
            <v>-0.07054956101694916</v>
          </cell>
          <cell r="DX225">
            <v>-0.008445098305084775</v>
          </cell>
        </row>
        <row r="226">
          <cell r="DB226">
            <v>173</v>
          </cell>
          <cell r="DP226">
            <v>4.285613694915254</v>
          </cell>
          <cell r="DT226">
            <v>-0.12034256779661012</v>
          </cell>
          <cell r="DX226">
            <v>-0.003767803389830515</v>
          </cell>
        </row>
        <row r="227">
          <cell r="DB227">
            <v>173</v>
          </cell>
          <cell r="DP227">
            <v>4.561103542372882</v>
          </cell>
          <cell r="DT227">
            <v>-0.18052393559322027</v>
          </cell>
          <cell r="DX227">
            <v>0.010654028813559369</v>
          </cell>
        </row>
        <row r="228">
          <cell r="DB228">
            <v>192</v>
          </cell>
          <cell r="DP228">
            <v>4.426613338983051</v>
          </cell>
          <cell r="DT228">
            <v>-0.06489934237288131</v>
          </cell>
          <cell r="DX228">
            <v>-0.006559954237288279</v>
          </cell>
        </row>
        <row r="229">
          <cell r="DB229">
            <v>192</v>
          </cell>
          <cell r="DP229">
            <v>4.435431355932204</v>
          </cell>
          <cell r="DT229">
            <v>-0.0589301949152542</v>
          </cell>
          <cell r="DX229">
            <v>-0.02053393220338995</v>
          </cell>
        </row>
        <row r="230">
          <cell r="DB230">
            <v>260</v>
          </cell>
          <cell r="DP230">
            <v>4.6175152203389835</v>
          </cell>
          <cell r="DT230">
            <v>-0.08588801694915249</v>
          </cell>
          <cell r="DX230">
            <v>-0.008286232203389865</v>
          </cell>
        </row>
        <row r="231">
          <cell r="DB231">
            <v>260</v>
          </cell>
          <cell r="DP231">
            <v>4.5570846101694915</v>
          </cell>
          <cell r="DT231">
            <v>-0.11277752372881367</v>
          </cell>
          <cell r="DX231">
            <v>0.0009905016949152134</v>
          </cell>
        </row>
        <row r="232">
          <cell r="DB232">
            <v>336</v>
          </cell>
          <cell r="DP232">
            <v>4.938538610169491</v>
          </cell>
          <cell r="DT232">
            <v>-0.24415858813559327</v>
          </cell>
          <cell r="DX232">
            <v>0.06303261864406773</v>
          </cell>
        </row>
        <row r="233">
          <cell r="DB233">
            <v>336</v>
          </cell>
          <cell r="DP233">
            <v>4.672596084745763</v>
          </cell>
          <cell r="DT233">
            <v>-0.19776735423728814</v>
          </cell>
          <cell r="DX233">
            <v>0.028158757627118614</v>
          </cell>
        </row>
        <row r="234">
          <cell r="DB234">
            <v>274</v>
          </cell>
          <cell r="DP234">
            <v>4.580766491525424</v>
          </cell>
          <cell r="DT234">
            <v>-0.14388478983050845</v>
          </cell>
          <cell r="DX234">
            <v>-0.0035422999999999982</v>
          </cell>
        </row>
        <row r="235">
          <cell r="DB235">
            <v>274</v>
          </cell>
          <cell r="DP235">
            <v>4.537593118644068</v>
          </cell>
          <cell r="DT235">
            <v>-0.1376882372881355</v>
          </cell>
          <cell r="DX235">
            <v>-0.011892242372881445</v>
          </cell>
        </row>
        <row r="236">
          <cell r="DB236">
            <v>352</v>
          </cell>
          <cell r="DP236">
            <v>4.746158389830509</v>
          </cell>
          <cell r="DT236">
            <v>-0.0780488898305085</v>
          </cell>
          <cell r="DX236">
            <v>0.008999764406779742</v>
          </cell>
        </row>
        <row r="237">
          <cell r="DB237">
            <v>352</v>
          </cell>
          <cell r="DP237">
            <v>4.574085288135594</v>
          </cell>
          <cell r="DT237">
            <v>-0.04206312372881349</v>
          </cell>
          <cell r="DX237">
            <v>-0.004949361016949205</v>
          </cell>
        </row>
        <row r="238">
          <cell r="DB238">
            <v>328</v>
          </cell>
          <cell r="DP238">
            <v>4.518254593220339</v>
          </cell>
          <cell r="DT238">
            <v>-0.0785640576271186</v>
          </cell>
          <cell r="DX238">
            <v>-0.0005533152542372965</v>
          </cell>
        </row>
        <row r="239">
          <cell r="DB239">
            <v>328</v>
          </cell>
          <cell r="DP239">
            <v>4.44046727118644</v>
          </cell>
          <cell r="DT239">
            <v>-0.08476478983050839</v>
          </cell>
          <cell r="DX239">
            <v>-0.011296616949152516</v>
          </cell>
        </row>
        <row r="240">
          <cell r="DB240">
            <v>402</v>
          </cell>
          <cell r="DP240">
            <v>4.977668020338983</v>
          </cell>
          <cell r="DT240">
            <v>-0.17968219661016951</v>
          </cell>
          <cell r="DX240">
            <v>0.020898874576271154</v>
          </cell>
        </row>
        <row r="241">
          <cell r="DB241">
            <v>402</v>
          </cell>
          <cell r="DP241">
            <v>4.658379962711865</v>
          </cell>
          <cell r="DT241">
            <v>-0.16518498135593218</v>
          </cell>
          <cell r="DX241">
            <v>0.007008562711864341</v>
          </cell>
        </row>
        <row r="242">
          <cell r="DB242">
            <v>391</v>
          </cell>
          <cell r="DP242">
            <v>4.9157806559322035</v>
          </cell>
          <cell r="DT242">
            <v>-0.1459481508474576</v>
          </cell>
          <cell r="DX242">
            <v>0.028681449152542338</v>
          </cell>
        </row>
        <row r="243">
          <cell r="DB243">
            <v>391</v>
          </cell>
          <cell r="DP243">
            <v>4.86961293220339</v>
          </cell>
          <cell r="DT243">
            <v>-0.12875713728813556</v>
          </cell>
          <cell r="DX243">
            <v>0.023545881355932163</v>
          </cell>
        </row>
        <row r="244">
          <cell r="DB244">
            <v>410</v>
          </cell>
          <cell r="DP244">
            <v>4.64246246101695</v>
          </cell>
          <cell r="DT244">
            <v>-0.04742830508474577</v>
          </cell>
          <cell r="DX244">
            <v>0.004575237288135581</v>
          </cell>
        </row>
        <row r="245">
          <cell r="DB245">
            <v>410</v>
          </cell>
          <cell r="DP245">
            <v>4.675552930508475</v>
          </cell>
          <cell r="DT245">
            <v>-0.08372590508474576</v>
          </cell>
          <cell r="DX245">
            <v>0.0015564898305083785</v>
          </cell>
        </row>
        <row r="246">
          <cell r="DB246">
            <v>565</v>
          </cell>
          <cell r="DP246">
            <v>4.6386200677966105</v>
          </cell>
          <cell r="DT246">
            <v>-0.2644307779661017</v>
          </cell>
          <cell r="DX246">
            <v>-0.01323369322033896</v>
          </cell>
        </row>
        <row r="247">
          <cell r="DB247">
            <v>565</v>
          </cell>
          <cell r="DP247">
            <v>4.468117779661017</v>
          </cell>
          <cell r="DT247">
            <v>-0.27586428644067795</v>
          </cell>
          <cell r="DX247">
            <v>-0.0020558745762713215</v>
          </cell>
        </row>
        <row r="248">
          <cell r="DB248">
            <v>583</v>
          </cell>
          <cell r="DP248">
            <v>4.536383389830508</v>
          </cell>
          <cell r="DT248">
            <v>-0.16022942711864407</v>
          </cell>
          <cell r="DX248">
            <v>-0.005962730508474623</v>
          </cell>
        </row>
        <row r="249">
          <cell r="DB249">
            <v>583</v>
          </cell>
          <cell r="DP249">
            <v>4.494908101694914</v>
          </cell>
          <cell r="DT249">
            <v>-0.20240054406779662</v>
          </cell>
          <cell r="DX249">
            <v>-0.02074620847457631</v>
          </cell>
        </row>
        <row r="250">
          <cell r="DB250">
            <v>600</v>
          </cell>
          <cell r="DP250">
            <v>4.805524033898306</v>
          </cell>
          <cell r="DT250">
            <v>-0.29844129999999996</v>
          </cell>
          <cell r="DX250">
            <v>0.007799808474576286</v>
          </cell>
        </row>
        <row r="251">
          <cell r="DB251">
            <v>600</v>
          </cell>
          <cell r="DP251">
            <v>4.525494694915254</v>
          </cell>
          <cell r="DT251">
            <v>-0.271559793220339</v>
          </cell>
          <cell r="DX251">
            <v>-0.0031032864406779215</v>
          </cell>
        </row>
        <row r="252">
          <cell r="DB252">
            <v>629</v>
          </cell>
          <cell r="DP252">
            <v>4.682677610169492</v>
          </cell>
          <cell r="DT252">
            <v>-0.15839619491525414</v>
          </cell>
          <cell r="DX252">
            <v>9.889322033906911E-05</v>
          </cell>
        </row>
        <row r="253">
          <cell r="DB253">
            <v>711</v>
          </cell>
          <cell r="DP253">
            <v>4.671955271186441</v>
          </cell>
          <cell r="DT253">
            <v>-0.2541858491525424</v>
          </cell>
          <cell r="DX253">
            <v>-0.013869923728813571</v>
          </cell>
        </row>
        <row r="254">
          <cell r="DB254">
            <v>711</v>
          </cell>
          <cell r="DP254">
            <v>4.572303898305085</v>
          </cell>
          <cell r="DT254">
            <v>-0.2512155915254237</v>
          </cell>
          <cell r="DX254">
            <v>-0.012240769491525527</v>
          </cell>
        </row>
        <row r="255">
          <cell r="DB255">
            <v>729</v>
          </cell>
          <cell r="DP255">
            <v>4.3143838813559325</v>
          </cell>
          <cell r="DT255">
            <v>-0.1619539830508474</v>
          </cell>
          <cell r="DX255">
            <v>-0.0166922067796611</v>
          </cell>
        </row>
        <row r="256">
          <cell r="DB256">
            <v>729</v>
          </cell>
          <cell r="DP256">
            <v>4.4057961186440675</v>
          </cell>
          <cell r="DT256">
            <v>-0.16714030508474575</v>
          </cell>
          <cell r="DX256">
            <v>-0.015106045762711906</v>
          </cell>
        </row>
        <row r="257">
          <cell r="DB257">
            <v>755</v>
          </cell>
          <cell r="DP257">
            <v>4.508774779661017</v>
          </cell>
          <cell r="DT257">
            <v>-0.1421729610169492</v>
          </cell>
          <cell r="DX257">
            <v>-0.020161547457627105</v>
          </cell>
        </row>
        <row r="258">
          <cell r="DB258">
            <v>755</v>
          </cell>
          <cell r="DP258">
            <v>4.374581915254238</v>
          </cell>
          <cell r="DT258">
            <v>-0.11596758644067795</v>
          </cell>
          <cell r="DX258">
            <v>-0.015720127118644123</v>
          </cell>
        </row>
        <row r="259">
          <cell r="DB259">
            <v>805</v>
          </cell>
          <cell r="DP259">
            <v>4.655234610169492</v>
          </cell>
          <cell r="DT259">
            <v>-0.1480822372881353</v>
          </cell>
          <cell r="DX259">
            <v>-0.012604122033898268</v>
          </cell>
        </row>
        <row r="260">
          <cell r="DB260">
            <v>805</v>
          </cell>
          <cell r="DP260">
            <v>4.604928999999999</v>
          </cell>
          <cell r="DT260">
            <v>-0.12645632203389812</v>
          </cell>
          <cell r="DX260">
            <v>-0.011411020338983113</v>
          </cell>
        </row>
        <row r="261">
          <cell r="DB261">
            <v>816</v>
          </cell>
          <cell r="DP261">
            <v>4.624949186440677</v>
          </cell>
          <cell r="DT261">
            <v>-0.14318054406779668</v>
          </cell>
          <cell r="DX261">
            <v>-0.015934266101695016</v>
          </cell>
        </row>
        <row r="262">
          <cell r="DB262">
            <v>816</v>
          </cell>
          <cell r="DP262">
            <v>4.511860033898305</v>
          </cell>
          <cell r="DT262">
            <v>-0.13937451694915248</v>
          </cell>
          <cell r="DX262">
            <v>-0.023376132203389854</v>
          </cell>
        </row>
        <row r="263">
          <cell r="DB263">
            <v>821</v>
          </cell>
          <cell r="DP263">
            <v>4.649182830508474</v>
          </cell>
          <cell r="DT263">
            <v>-0.21714515254237277</v>
          </cell>
          <cell r="DX263">
            <v>-0.007894225423728751</v>
          </cell>
        </row>
        <row r="264">
          <cell r="DB264">
            <v>821</v>
          </cell>
          <cell r="DP264">
            <v>4.57275706779661</v>
          </cell>
          <cell r="DT264">
            <v>-0.22600051864406778</v>
          </cell>
          <cell r="DX264">
            <v>-0.0006069389830508642</v>
          </cell>
        </row>
        <row r="265">
          <cell r="DB265">
            <v>828</v>
          </cell>
          <cell r="DP265">
            <v>4.738484033898305</v>
          </cell>
          <cell r="DT265">
            <v>-0.1834674610169491</v>
          </cell>
          <cell r="DX265">
            <v>0.0007785322033897479</v>
          </cell>
        </row>
        <row r="266">
          <cell r="DB266">
            <v>828</v>
          </cell>
          <cell r="DP266">
            <v>4.5860680338983055</v>
          </cell>
          <cell r="DT266">
            <v>-0.20381563559322036</v>
          </cell>
          <cell r="DX266">
            <v>0.005423844067796613</v>
          </cell>
        </row>
        <row r="267">
          <cell r="DB267">
            <v>858</v>
          </cell>
          <cell r="DP267">
            <v>4.605514949152543</v>
          </cell>
          <cell r="DT267">
            <v>-0.22139128305084754</v>
          </cell>
          <cell r="DX267">
            <v>-0.012639932203389992</v>
          </cell>
        </row>
        <row r="268">
          <cell r="DB268">
            <v>858</v>
          </cell>
          <cell r="DP268">
            <v>4.577841796610169</v>
          </cell>
          <cell r="DT268">
            <v>-0.20516534915254236</v>
          </cell>
          <cell r="DX268">
            <v>0.0001433372881355366</v>
          </cell>
        </row>
        <row r="269">
          <cell r="DB269">
            <v>865</v>
          </cell>
          <cell r="DP269">
            <v>4.665908576271186</v>
          </cell>
          <cell r="DT269">
            <v>-0.20621223050847448</v>
          </cell>
          <cell r="DX269">
            <v>-0.0198167627118645</v>
          </cell>
        </row>
        <row r="270">
          <cell r="DB270">
            <v>865</v>
          </cell>
          <cell r="DP270">
            <v>4.724388050847457</v>
          </cell>
          <cell r="DT270">
            <v>-0.24924597288135586</v>
          </cell>
          <cell r="DX270">
            <v>0.002410922033898255</v>
          </cell>
        </row>
        <row r="271">
          <cell r="DB271">
            <v>877</v>
          </cell>
          <cell r="DP271">
            <v>4.794666711864407</v>
          </cell>
          <cell r="DT271">
            <v>-0.23329760677966094</v>
          </cell>
          <cell r="DX271">
            <v>0.0015053423728813575</v>
          </cell>
        </row>
        <row r="272">
          <cell r="DB272">
            <v>877</v>
          </cell>
          <cell r="DP272">
            <v>4.685147338983051</v>
          </cell>
          <cell r="DT272">
            <v>-0.20201781864406776</v>
          </cell>
          <cell r="DX272">
            <v>0.011207815254237308</v>
          </cell>
        </row>
        <row r="273">
          <cell r="DB273">
            <v>880</v>
          </cell>
          <cell r="DP273">
            <v>4.673504389830509</v>
          </cell>
          <cell r="DT273">
            <v>-0.1727901355932202</v>
          </cell>
          <cell r="DX273">
            <v>0.0001761288135592176</v>
          </cell>
        </row>
        <row r="274">
          <cell r="DB274">
            <v>886</v>
          </cell>
          <cell r="DP274">
            <v>4.805372474576272</v>
          </cell>
          <cell r="DT274">
            <v>-0.2731884406779661</v>
          </cell>
          <cell r="DX274">
            <v>0.0056669372881354985</v>
          </cell>
        </row>
        <row r="275">
          <cell r="DB275">
            <v>886</v>
          </cell>
          <cell r="DP275">
            <v>4.690247898305085</v>
          </cell>
          <cell r="DT275">
            <v>-0.2638031355932202</v>
          </cell>
          <cell r="DX275">
            <v>-0.00014120847457632646</v>
          </cell>
        </row>
        <row r="276">
          <cell r="DB276">
            <v>891</v>
          </cell>
          <cell r="DP276">
            <v>4.476843677966102</v>
          </cell>
          <cell r="DT276">
            <v>-0.20510251016949155</v>
          </cell>
          <cell r="DX276">
            <v>-0.01892412372881358</v>
          </cell>
        </row>
        <row r="277">
          <cell r="DB277">
            <v>891</v>
          </cell>
          <cell r="DP277">
            <v>4.397555033898305</v>
          </cell>
          <cell r="DT277">
            <v>-0.2177886169491524</v>
          </cell>
          <cell r="DX277">
            <v>-0.012175630508474589</v>
          </cell>
        </row>
        <row r="278">
          <cell r="DB278">
            <v>975</v>
          </cell>
          <cell r="DP278">
            <v>4.278691610169492</v>
          </cell>
          <cell r="DT278">
            <v>-0.21321356271186442</v>
          </cell>
          <cell r="DX278">
            <v>-0.010322361016949277</v>
          </cell>
        </row>
        <row r="279">
          <cell r="DB279">
            <v>975</v>
          </cell>
          <cell r="DP279">
            <v>4.270290644067797</v>
          </cell>
          <cell r="DT279">
            <v>-0.2548845050847457</v>
          </cell>
          <cell r="DX279">
            <v>-0.014404889830508472</v>
          </cell>
        </row>
        <row r="280">
          <cell r="DB280">
            <v>959</v>
          </cell>
          <cell r="DP280">
            <v>4.2293599830508475</v>
          </cell>
          <cell r="DT280">
            <v>-0.21267980677966092</v>
          </cell>
          <cell r="DX280">
            <v>-0.016929520338982984</v>
          </cell>
        </row>
        <row r="281">
          <cell r="DB281">
            <v>959</v>
          </cell>
          <cell r="DP281">
            <v>4.24058913559322</v>
          </cell>
          <cell r="DT281">
            <v>-0.1998400525423728</v>
          </cell>
          <cell r="DX281">
            <v>-0.008888925423728988</v>
          </cell>
        </row>
        <row r="282">
          <cell r="DB282">
            <v>965</v>
          </cell>
          <cell r="DP282">
            <v>4.146458813559322</v>
          </cell>
          <cell r="DT282">
            <v>-0.20191405932203388</v>
          </cell>
          <cell r="DX282">
            <v>-0.00319958813559329</v>
          </cell>
        </row>
        <row r="283">
          <cell r="DB283">
            <v>965</v>
          </cell>
          <cell r="DP283">
            <v>4.154024593220339</v>
          </cell>
          <cell r="DT283">
            <v>-0.23830950847457621</v>
          </cell>
          <cell r="DX283">
            <v>0.0010106491525424532</v>
          </cell>
        </row>
        <row r="284">
          <cell r="DB284">
            <v>979</v>
          </cell>
          <cell r="DP284">
            <v>4.271128728813559</v>
          </cell>
          <cell r="DT284">
            <v>-0.22877586440677955</v>
          </cell>
          <cell r="DX284">
            <v>-0.019830440677966132</v>
          </cell>
        </row>
        <row r="285">
          <cell r="DB285">
            <v>979</v>
          </cell>
          <cell r="DP285">
            <v>4.210373745762712</v>
          </cell>
          <cell r="DT285">
            <v>-0.22022511864406757</v>
          </cell>
          <cell r="DX285">
            <v>-0.021792825423728845</v>
          </cell>
        </row>
        <row r="286">
          <cell r="DB286">
            <v>987</v>
          </cell>
          <cell r="DP286">
            <v>4.2929038983050845</v>
          </cell>
          <cell r="DT286">
            <v>-0.15579128305084744</v>
          </cell>
          <cell r="DX286">
            <v>-0.01386660338983059</v>
          </cell>
        </row>
        <row r="287">
          <cell r="DB287">
            <v>987</v>
          </cell>
          <cell r="DP287">
            <v>4.213882728813559</v>
          </cell>
          <cell r="DT287">
            <v>-0.14426422203389833</v>
          </cell>
          <cell r="DX287">
            <v>-0.016767125423728824</v>
          </cell>
        </row>
        <row r="288">
          <cell r="DB288">
            <v>1046</v>
          </cell>
          <cell r="DP288">
            <v>4.564656220338983</v>
          </cell>
          <cell r="DT288">
            <v>-0.261546106779661</v>
          </cell>
          <cell r="DX288">
            <v>0.003672215254237221</v>
          </cell>
        </row>
        <row r="289">
          <cell r="DB289">
            <v>1046</v>
          </cell>
          <cell r="DP289">
            <v>4.606040644067797</v>
          </cell>
          <cell r="DT289">
            <v>-0.2876796983050847</v>
          </cell>
          <cell r="DX289">
            <v>0.023572499999999996</v>
          </cell>
        </row>
        <row r="290">
          <cell r="DB290">
            <v>1132</v>
          </cell>
          <cell r="DP290">
            <v>4.599254220338983</v>
          </cell>
          <cell r="DT290">
            <v>-0.16793303389830494</v>
          </cell>
          <cell r="DX290">
            <v>-0.012354232203389826</v>
          </cell>
        </row>
        <row r="291">
          <cell r="DB291">
            <v>1132</v>
          </cell>
          <cell r="DP291">
            <v>4.5691941864406775</v>
          </cell>
          <cell r="DT291">
            <v>-0.18853428813559303</v>
          </cell>
          <cell r="DX291">
            <v>-0.005606698305084756</v>
          </cell>
        </row>
        <row r="292">
          <cell r="DB292">
            <v>1084</v>
          </cell>
          <cell r="DP292">
            <v>4.506860966101695</v>
          </cell>
          <cell r="DT292">
            <v>-0.1396222372881355</v>
          </cell>
          <cell r="DX292">
            <v>-0.016537854237288152</v>
          </cell>
        </row>
        <row r="293">
          <cell r="DB293">
            <v>1084</v>
          </cell>
          <cell r="DP293">
            <v>4.3941684915254235</v>
          </cell>
          <cell r="DT293">
            <v>-0.11908579661016949</v>
          </cell>
          <cell r="DX293">
            <v>-0.01872546271186437</v>
          </cell>
        </row>
        <row r="294">
          <cell r="DB294">
            <v>1151</v>
          </cell>
          <cell r="DP294">
            <v>4.413371067796611</v>
          </cell>
          <cell r="DT294">
            <v>-0.15093097627118635</v>
          </cell>
          <cell r="DX294">
            <v>-0.013639286440677911</v>
          </cell>
        </row>
        <row r="295">
          <cell r="DB295">
            <v>1151</v>
          </cell>
          <cell r="DP295">
            <v>4.239780525423729</v>
          </cell>
          <cell r="DT295">
            <v>-0.19479079661016918</v>
          </cell>
          <cell r="DX295">
            <v>-0.008775267796610198</v>
          </cell>
        </row>
        <row r="296">
          <cell r="DB296">
            <v>1240</v>
          </cell>
          <cell r="DP296">
            <v>4.547597271186441</v>
          </cell>
          <cell r="DT296">
            <v>-0.1762064406779662</v>
          </cell>
          <cell r="DX296">
            <v>0.010959294915254159</v>
          </cell>
        </row>
        <row r="297">
          <cell r="DB297">
            <v>1240</v>
          </cell>
          <cell r="DP297">
            <v>4.480888711864407</v>
          </cell>
          <cell r="DT297">
            <v>-0.1753579999999998</v>
          </cell>
          <cell r="DX297">
            <v>0.006025837288135549</v>
          </cell>
        </row>
        <row r="298">
          <cell r="DB298">
            <v>1243</v>
          </cell>
          <cell r="DP298">
            <v>4.416347898305085</v>
          </cell>
          <cell r="DT298">
            <v>-0.12208915254237285</v>
          </cell>
          <cell r="DX298">
            <v>-0.01638322711864404</v>
          </cell>
        </row>
        <row r="299">
          <cell r="DB299">
            <v>1243</v>
          </cell>
          <cell r="DP299">
            <v>4.244318762711865</v>
          </cell>
          <cell r="DT299">
            <v>-0.16309222033898274</v>
          </cell>
          <cell r="DX299">
            <v>-0.021023737288135558</v>
          </cell>
        </row>
        <row r="300">
          <cell r="DB300">
            <v>520</v>
          </cell>
          <cell r="DP300">
            <v>5.049767677966103</v>
          </cell>
          <cell r="DT300">
            <v>-0.41846410169491555</v>
          </cell>
          <cell r="DX300">
            <v>0.07016851474576272</v>
          </cell>
        </row>
        <row r="301">
          <cell r="DB301">
            <v>520</v>
          </cell>
          <cell r="DP301">
            <v>4.573159593220339</v>
          </cell>
          <cell r="DT301">
            <v>-0.26076788983050847</v>
          </cell>
          <cell r="DX301">
            <v>0.023068077966101663</v>
          </cell>
        </row>
        <row r="302">
          <cell r="DB302">
            <v>540</v>
          </cell>
          <cell r="DP302">
            <v>4.68528366779661</v>
          </cell>
          <cell r="DT302">
            <v>-0.31351271186440666</v>
          </cell>
          <cell r="DX302">
            <v>0.021037850847457573</v>
          </cell>
        </row>
        <row r="303">
          <cell r="DB303">
            <v>540</v>
          </cell>
          <cell r="DP303">
            <v>4.630868879661017</v>
          </cell>
          <cell r="DT303">
            <v>-0.3016924152542373</v>
          </cell>
          <cell r="DX303">
            <v>0.017889110169491462</v>
          </cell>
        </row>
        <row r="304">
          <cell r="DB304">
            <v>4</v>
          </cell>
          <cell r="DP304">
            <v>4.487225440677966</v>
          </cell>
          <cell r="DT304">
            <v>-0.46228592542372887</v>
          </cell>
          <cell r="DX304">
            <v>-0.025422769491525443</v>
          </cell>
        </row>
        <row r="305">
          <cell r="DB305">
            <v>4</v>
          </cell>
          <cell r="DP305">
            <v>4.347590966101695</v>
          </cell>
          <cell r="DT305">
            <v>-0.44909568864406785</v>
          </cell>
          <cell r="DX305">
            <v>-0.005999216949152508</v>
          </cell>
        </row>
        <row r="306">
          <cell r="DB306">
            <v>6</v>
          </cell>
          <cell r="DP306">
            <v>4.124606254237288</v>
          </cell>
          <cell r="DT306">
            <v>-0.17434431016949153</v>
          </cell>
          <cell r="DX306">
            <v>0.004450877966101663</v>
          </cell>
        </row>
        <row r="307">
          <cell r="DB307">
            <v>6</v>
          </cell>
          <cell r="DP307">
            <v>4.104734135593221</v>
          </cell>
          <cell r="DT307">
            <v>-0.18021557966101703</v>
          </cell>
          <cell r="DX307">
            <v>-0.0031859152542372815</v>
          </cell>
        </row>
        <row r="308">
          <cell r="DB308">
            <v>17</v>
          </cell>
          <cell r="DP308">
            <v>4.4713184576271185</v>
          </cell>
          <cell r="DT308">
            <v>-0.2652011847457627</v>
          </cell>
          <cell r="DX308">
            <v>-0.024977732203389835</v>
          </cell>
        </row>
        <row r="309">
          <cell r="DB309">
            <v>17</v>
          </cell>
          <cell r="DP309">
            <v>4.393914762711865</v>
          </cell>
          <cell r="DT309">
            <v>-0.25439788203389835</v>
          </cell>
          <cell r="DX309">
            <v>-0.027635491525423772</v>
          </cell>
        </row>
        <row r="310">
          <cell r="DB310">
            <v>18</v>
          </cell>
          <cell r="DP310">
            <v>4.195801288135593</v>
          </cell>
          <cell r="DT310">
            <v>-0.3266580728813559</v>
          </cell>
          <cell r="DX310">
            <v>0.000484220338982988</v>
          </cell>
        </row>
        <row r="311">
          <cell r="DB311">
            <v>18</v>
          </cell>
          <cell r="DP311">
            <v>4.12953761016949</v>
          </cell>
          <cell r="DT311">
            <v>-0.3119965525423729</v>
          </cell>
          <cell r="DX311">
            <v>-0.0009327101694915907</v>
          </cell>
        </row>
        <row r="312">
          <cell r="DB312">
            <v>24</v>
          </cell>
          <cell r="DP312">
            <v>3.853571016949152</v>
          </cell>
          <cell r="DT312">
            <v>-0.2936204796610169</v>
          </cell>
          <cell r="DX312">
            <v>-0.019076833898305057</v>
          </cell>
        </row>
        <row r="313">
          <cell r="DB313">
            <v>24</v>
          </cell>
          <cell r="DP313">
            <v>3.8768979661016942</v>
          </cell>
          <cell r="DT313">
            <v>-0.2598805186440678</v>
          </cell>
          <cell r="DX313">
            <v>-0.02367972542372887</v>
          </cell>
        </row>
        <row r="314">
          <cell r="DB314">
            <v>25</v>
          </cell>
          <cell r="DP314">
            <v>3.8761121355932193</v>
          </cell>
          <cell r="DT314">
            <v>-0.2542725949152542</v>
          </cell>
          <cell r="DX314">
            <v>-0.023849903389830507</v>
          </cell>
        </row>
        <row r="315">
          <cell r="DB315">
            <v>25</v>
          </cell>
          <cell r="DP315">
            <v>3.907024813559321</v>
          </cell>
          <cell r="DT315">
            <v>-0.24940184915254235</v>
          </cell>
          <cell r="DX315">
            <v>-0.020006408474576243</v>
          </cell>
        </row>
        <row r="316">
          <cell r="DB316">
            <v>28</v>
          </cell>
          <cell r="DP316">
            <v>4.100962389830508</v>
          </cell>
          <cell r="DT316">
            <v>-0.2953250898305084</v>
          </cell>
          <cell r="DX316">
            <v>-0.023753299999999977</v>
          </cell>
        </row>
        <row r="317">
          <cell r="DB317">
            <v>28</v>
          </cell>
          <cell r="DP317">
            <v>4.0312419152542365</v>
          </cell>
          <cell r="DT317">
            <v>-0.258695052542373</v>
          </cell>
          <cell r="DX317">
            <v>-0.01669123389830507</v>
          </cell>
        </row>
        <row r="318">
          <cell r="DB318">
            <v>57</v>
          </cell>
          <cell r="DP318">
            <v>4.367832254237288</v>
          </cell>
          <cell r="DT318">
            <v>-0.2020674593220339</v>
          </cell>
          <cell r="DX318">
            <v>0.004235922033898332</v>
          </cell>
        </row>
        <row r="319">
          <cell r="DB319">
            <v>57</v>
          </cell>
          <cell r="DP319">
            <v>4.513077355932203</v>
          </cell>
          <cell r="DT319">
            <v>-0.2651802457627119</v>
          </cell>
          <cell r="DX319">
            <v>0.025558745762711832</v>
          </cell>
        </row>
        <row r="320">
          <cell r="DB320">
            <v>43</v>
          </cell>
          <cell r="DP320">
            <v>4.185182932203389</v>
          </cell>
          <cell r="DT320">
            <v>-0.25617028983050855</v>
          </cell>
          <cell r="DX320">
            <v>0.008123523728813586</v>
          </cell>
        </row>
        <row r="321">
          <cell r="DB321">
            <v>43</v>
          </cell>
          <cell r="DP321">
            <v>4.111504796610169</v>
          </cell>
          <cell r="DT321">
            <v>-0.27656204406779666</v>
          </cell>
          <cell r="DX321">
            <v>-0.007809650847457605</v>
          </cell>
        </row>
        <row r="322">
          <cell r="DB322">
            <v>44</v>
          </cell>
          <cell r="DP322">
            <v>4.167759440677966</v>
          </cell>
          <cell r="DT322">
            <v>-0.25232158135593225</v>
          </cell>
          <cell r="DX322">
            <v>-0.021025228813559393</v>
          </cell>
        </row>
        <row r="323">
          <cell r="DB323">
            <v>44</v>
          </cell>
          <cell r="DP323">
            <v>4.150728694915254</v>
          </cell>
          <cell r="DT323">
            <v>-0.2690865183050848</v>
          </cell>
          <cell r="DX323">
            <v>-0.024948689830508575</v>
          </cell>
        </row>
        <row r="324">
          <cell r="DB324">
            <v>45</v>
          </cell>
          <cell r="DP324">
            <v>4.178549271186441</v>
          </cell>
          <cell r="DT324">
            <v>-0.2976133627118644</v>
          </cell>
          <cell r="DX324">
            <v>-0.036343327118644075</v>
          </cell>
        </row>
        <row r="325">
          <cell r="DB325">
            <v>45</v>
          </cell>
          <cell r="DP325">
            <v>4.129796525423728</v>
          </cell>
          <cell r="DT325">
            <v>-0.3419182457627119</v>
          </cell>
          <cell r="DX325">
            <v>-0.04201520847457629</v>
          </cell>
        </row>
        <row r="326">
          <cell r="DB326">
            <v>60</v>
          </cell>
          <cell r="DP326">
            <v>4.221343169491525</v>
          </cell>
          <cell r="DT326">
            <v>-0.1900471254237288</v>
          </cell>
          <cell r="DX326">
            <v>0.019186449152542417</v>
          </cell>
        </row>
        <row r="327">
          <cell r="DB327">
            <v>60</v>
          </cell>
          <cell r="DP327">
            <v>4.159285322033898</v>
          </cell>
          <cell r="DT327">
            <v>-0.2864108627118644</v>
          </cell>
          <cell r="DX327">
            <v>-0.015061149152542419</v>
          </cell>
        </row>
        <row r="328">
          <cell r="DB328">
            <v>63</v>
          </cell>
          <cell r="DP328">
            <v>4.1722319491525415</v>
          </cell>
          <cell r="DT328">
            <v>-0.2621947796610169</v>
          </cell>
          <cell r="DX328">
            <v>-0.010838861016949197</v>
          </cell>
        </row>
        <row r="329">
          <cell r="DB329">
            <v>72</v>
          </cell>
          <cell r="DP329">
            <v>4.326645101694915</v>
          </cell>
          <cell r="DT329">
            <v>-0.31771477949152543</v>
          </cell>
          <cell r="DX329">
            <v>-0.02197649491525422</v>
          </cell>
        </row>
        <row r="330">
          <cell r="DB330">
            <v>72</v>
          </cell>
          <cell r="DP330">
            <v>4.418285881355932</v>
          </cell>
          <cell r="DT330">
            <v>-0.29624177796610174</v>
          </cell>
          <cell r="DX330">
            <v>-0.0077291288135593605</v>
          </cell>
        </row>
        <row r="331">
          <cell r="DB331">
            <v>92</v>
          </cell>
          <cell r="DP331">
            <v>4.260858983050847</v>
          </cell>
          <cell r="DT331">
            <v>-0.09055749779661018</v>
          </cell>
          <cell r="DX331">
            <v>-0.03017085254237284</v>
          </cell>
        </row>
        <row r="332">
          <cell r="DB332">
            <v>92</v>
          </cell>
          <cell r="DP332">
            <v>4.483254084745763</v>
          </cell>
          <cell r="DT332">
            <v>-0.14744136440677974</v>
          </cell>
          <cell r="DX332">
            <v>-0.0288243644067796</v>
          </cell>
        </row>
        <row r="333">
          <cell r="DB333">
            <v>93</v>
          </cell>
          <cell r="DP333">
            <v>4.526242237288136</v>
          </cell>
          <cell r="DT333">
            <v>-0.2936053830508475</v>
          </cell>
          <cell r="DX333">
            <v>-0.00452580508474576</v>
          </cell>
        </row>
        <row r="334">
          <cell r="DB334">
            <v>101</v>
          </cell>
          <cell r="DP334">
            <v>4.376744457627119</v>
          </cell>
          <cell r="DT334">
            <v>-0.2057431355932203</v>
          </cell>
          <cell r="DX334">
            <v>-0.009421650847457608</v>
          </cell>
        </row>
        <row r="335">
          <cell r="DB335">
            <v>101</v>
          </cell>
          <cell r="DP335">
            <v>4.423564847457627</v>
          </cell>
          <cell r="DT335">
            <v>-0.17378179152542372</v>
          </cell>
          <cell r="DX335">
            <v>-0.008507627118644168</v>
          </cell>
        </row>
        <row r="336">
          <cell r="DB336">
            <v>103</v>
          </cell>
          <cell r="DP336">
            <v>4.1716179322033895</v>
          </cell>
          <cell r="DT336">
            <v>-0.1893747827118644</v>
          </cell>
          <cell r="DX336">
            <v>-0.02807638813559321</v>
          </cell>
        </row>
        <row r="337">
          <cell r="DB337">
            <v>111</v>
          </cell>
          <cell r="DP337">
            <v>4.643725169491525</v>
          </cell>
          <cell r="DT337">
            <v>-0.24963855254237288</v>
          </cell>
          <cell r="DX337">
            <v>0.004364838983050956</v>
          </cell>
        </row>
        <row r="338">
          <cell r="DB338">
            <v>111</v>
          </cell>
          <cell r="DP338">
            <v>4.487567220338983</v>
          </cell>
          <cell r="DT338">
            <v>-0.2361059372881355</v>
          </cell>
          <cell r="DX338">
            <v>-0.003642976271186482</v>
          </cell>
        </row>
        <row r="339">
          <cell r="DB339">
            <v>110</v>
          </cell>
          <cell r="DP339">
            <v>4.5516091525423725</v>
          </cell>
          <cell r="DT339">
            <v>-0.24204377627118642</v>
          </cell>
          <cell r="DX339">
            <v>-0.006294262711864285</v>
          </cell>
        </row>
        <row r="340">
          <cell r="DB340">
            <v>110</v>
          </cell>
          <cell r="DP340">
            <v>4.365059423728813</v>
          </cell>
          <cell r="DT340">
            <v>-0.2905236474576271</v>
          </cell>
          <cell r="DX340">
            <v>-0.04195910847457629</v>
          </cell>
        </row>
        <row r="341">
          <cell r="DB341">
            <v>116</v>
          </cell>
          <cell r="DP341">
            <v>4.631269016949153</v>
          </cell>
          <cell r="DT341">
            <v>-0.2437527016949152</v>
          </cell>
          <cell r="DX341">
            <v>0.0013005322033898814</v>
          </cell>
        </row>
        <row r="342">
          <cell r="DB342">
            <v>116</v>
          </cell>
          <cell r="DP342">
            <v>4.555748881355932</v>
          </cell>
          <cell r="DT342">
            <v>-0.2362213355932204</v>
          </cell>
          <cell r="DX342">
            <v>-0.024237049152542434</v>
          </cell>
        </row>
        <row r="343">
          <cell r="DB343">
            <v>119</v>
          </cell>
          <cell r="DP343">
            <v>4.301418118644067</v>
          </cell>
          <cell r="DT343">
            <v>-0.18086197627118644</v>
          </cell>
          <cell r="DX343">
            <v>-0.015211533898305096</v>
          </cell>
        </row>
        <row r="344">
          <cell r="DB344">
            <v>119</v>
          </cell>
          <cell r="DP344">
            <v>4.1098323389830504</v>
          </cell>
          <cell r="DT344">
            <v>-0.21295743559322028</v>
          </cell>
          <cell r="DX344">
            <v>-0.04248230508474582</v>
          </cell>
        </row>
        <row r="345">
          <cell r="DB345">
            <v>118</v>
          </cell>
          <cell r="DP345">
            <v>4.191874728813559</v>
          </cell>
          <cell r="DT345">
            <v>-0.21648336949152536</v>
          </cell>
          <cell r="DX345">
            <v>-0.012740767796610153</v>
          </cell>
        </row>
        <row r="346">
          <cell r="DB346">
            <v>118</v>
          </cell>
          <cell r="DP346">
            <v>4.188916050847457</v>
          </cell>
          <cell r="DT346">
            <v>-0.20766350338983047</v>
          </cell>
          <cell r="DX346">
            <v>-0.03375585254237301</v>
          </cell>
        </row>
        <row r="347">
          <cell r="DB347">
            <v>120</v>
          </cell>
          <cell r="DP347">
            <v>4.456420644067796</v>
          </cell>
          <cell r="DT347">
            <v>-0.1639178542372881</v>
          </cell>
          <cell r="DX347">
            <v>-0.03199448474576283</v>
          </cell>
        </row>
        <row r="348">
          <cell r="DB348">
            <v>120</v>
          </cell>
          <cell r="DP348">
            <v>4.447107847457627</v>
          </cell>
          <cell r="DT348">
            <v>-0.1435499440677966</v>
          </cell>
          <cell r="DX348">
            <v>-0.026917766101695162</v>
          </cell>
        </row>
        <row r="349">
          <cell r="DB349">
            <v>123</v>
          </cell>
          <cell r="DP349">
            <v>4.672051694915254</v>
          </cell>
          <cell r="DT349">
            <v>-0.11432430847457625</v>
          </cell>
          <cell r="DX349">
            <v>-0.020416118644067893</v>
          </cell>
        </row>
        <row r="350">
          <cell r="DB350">
            <v>125</v>
          </cell>
          <cell r="DP350">
            <v>4.3362207118644065</v>
          </cell>
          <cell r="DT350">
            <v>-0.17558073559322035</v>
          </cell>
          <cell r="DX350">
            <v>-0.02040602033898309</v>
          </cell>
        </row>
        <row r="351">
          <cell r="DB351">
            <v>140</v>
          </cell>
          <cell r="DP351">
            <v>4.5020257966101696</v>
          </cell>
          <cell r="DT351">
            <v>-0.11726499152542375</v>
          </cell>
          <cell r="DX351">
            <v>-0.021245288135593343</v>
          </cell>
        </row>
        <row r="352">
          <cell r="DB352">
            <v>140</v>
          </cell>
          <cell r="DP352">
            <v>4.506991644067797</v>
          </cell>
          <cell r="DT352">
            <v>-0.10166873220338979</v>
          </cell>
          <cell r="DX352">
            <v>-0.015566864406779679</v>
          </cell>
        </row>
        <row r="353">
          <cell r="DB353">
            <v>148</v>
          </cell>
          <cell r="DP353">
            <v>4.5561283898305085</v>
          </cell>
          <cell r="DT353">
            <v>-0.2360180338983049</v>
          </cell>
          <cell r="DX353">
            <v>0.003202474576271097</v>
          </cell>
        </row>
        <row r="354">
          <cell r="DB354">
            <v>148</v>
          </cell>
          <cell r="DP354">
            <v>4.098789406779661</v>
          </cell>
          <cell r="DT354">
            <v>-0.05762645762711838</v>
          </cell>
        </row>
        <row r="355">
          <cell r="DB355">
            <v>157</v>
          </cell>
          <cell r="DP355">
            <v>4.1938031525423725</v>
          </cell>
          <cell r="DT355">
            <v>-0.2818849406779661</v>
          </cell>
          <cell r="DX355">
            <v>-0.026660627118644253</v>
          </cell>
        </row>
        <row r="356">
          <cell r="DB356">
            <v>157</v>
          </cell>
          <cell r="DP356">
            <v>4.299025254237288</v>
          </cell>
          <cell r="DT356">
            <v>-0.26846638305084747</v>
          </cell>
          <cell r="DX356">
            <v>-0.021807311864406653</v>
          </cell>
        </row>
        <row r="357">
          <cell r="DB357">
            <v>163</v>
          </cell>
          <cell r="DP357">
            <v>4.383065796610169</v>
          </cell>
          <cell r="DT357">
            <v>-0.20369158305084745</v>
          </cell>
          <cell r="DX357">
            <v>-0.027253898305084734</v>
          </cell>
        </row>
        <row r="358">
          <cell r="DB358">
            <v>163</v>
          </cell>
          <cell r="DP358">
            <v>4.481810949152542</v>
          </cell>
          <cell r="DT358">
            <v>-0.1290813694915255</v>
          </cell>
          <cell r="DX358">
            <v>-0.02105654237288146</v>
          </cell>
        </row>
        <row r="359">
          <cell r="DB359">
            <v>167</v>
          </cell>
          <cell r="DP359">
            <v>4.446948627118644</v>
          </cell>
          <cell r="DT359">
            <v>-0.1720233796610169</v>
          </cell>
          <cell r="DX359">
            <v>-0.03145623728813551</v>
          </cell>
        </row>
        <row r="360">
          <cell r="DB360">
            <v>167</v>
          </cell>
          <cell r="DP360">
            <v>4.380774576271186</v>
          </cell>
          <cell r="DT360">
            <v>-0.180505693220339</v>
          </cell>
          <cell r="DX360">
            <v>-0.040590000000000126</v>
          </cell>
        </row>
        <row r="361">
          <cell r="DB361">
            <v>175</v>
          </cell>
          <cell r="DP361">
            <v>4.533574457627119</v>
          </cell>
          <cell r="DT361">
            <v>-0.18241103898305086</v>
          </cell>
          <cell r="DX361">
            <v>-0.02789359322033902</v>
          </cell>
        </row>
        <row r="362">
          <cell r="DB362">
            <v>175</v>
          </cell>
          <cell r="DP362">
            <v>4.708335288135593</v>
          </cell>
          <cell r="DT362">
            <v>-0.13711061813559322</v>
          </cell>
          <cell r="DX362">
            <v>-0.012705457627118832</v>
          </cell>
        </row>
        <row r="363">
          <cell r="DB363">
            <v>195</v>
          </cell>
          <cell r="DP363">
            <v>4.562286101694916</v>
          </cell>
          <cell r="DT363">
            <v>-0.00113152711864406</v>
          </cell>
          <cell r="DX363">
            <v>-0.03619793220338985</v>
          </cell>
        </row>
        <row r="364">
          <cell r="DB364">
            <v>195</v>
          </cell>
          <cell r="DP364">
            <v>4.510515779661017</v>
          </cell>
          <cell r="DT364">
            <v>-0.06927346101694909</v>
          </cell>
          <cell r="DX364">
            <v>-0.03255138983050854</v>
          </cell>
        </row>
        <row r="365">
          <cell r="DB365">
            <v>213</v>
          </cell>
          <cell r="DP365">
            <v>4.444013983050848</v>
          </cell>
          <cell r="DT365">
            <v>-0.0818949406779661</v>
          </cell>
          <cell r="DX365">
            <v>-0.04250676271186449</v>
          </cell>
        </row>
        <row r="366">
          <cell r="DB366">
            <v>185</v>
          </cell>
          <cell r="DP366">
            <v>4.005305762711865</v>
          </cell>
          <cell r="DT366">
            <v>-0.0671772491525423</v>
          </cell>
          <cell r="DX366">
            <v>-0.07324698474576274</v>
          </cell>
        </row>
        <row r="367">
          <cell r="DB367">
            <v>185</v>
          </cell>
          <cell r="DP367">
            <v>4.120355152542373</v>
          </cell>
          <cell r="DT367">
            <v>-0.08959781186440674</v>
          </cell>
          <cell r="DX367">
            <v>-0.04466888135593239</v>
          </cell>
        </row>
        <row r="368">
          <cell r="DB368">
            <v>193</v>
          </cell>
          <cell r="DP368">
            <v>4.470624186440678</v>
          </cell>
          <cell r="DT368">
            <v>-0.11420029830508482</v>
          </cell>
          <cell r="DX368">
            <v>-0.03411440338983052</v>
          </cell>
        </row>
        <row r="369">
          <cell r="DB369">
            <v>193</v>
          </cell>
          <cell r="DP369">
            <v>4.476508983050848</v>
          </cell>
          <cell r="DT369">
            <v>-0.11006575084745768</v>
          </cell>
          <cell r="DX369">
            <v>-0.029835449152542326</v>
          </cell>
        </row>
        <row r="370">
          <cell r="DB370">
            <v>212</v>
          </cell>
          <cell r="DP370">
            <v>3.936265220338983</v>
          </cell>
          <cell r="DT370">
            <v>-0.09417510338983048</v>
          </cell>
          <cell r="DX370">
            <v>-0.02953038813559339</v>
          </cell>
        </row>
        <row r="371">
          <cell r="DB371">
            <v>212</v>
          </cell>
          <cell r="DP371">
            <v>4.008979610169492</v>
          </cell>
          <cell r="DT371">
            <v>-0.12259927627118639</v>
          </cell>
          <cell r="DX371">
            <v>-0.02362722711864418</v>
          </cell>
        </row>
        <row r="372">
          <cell r="DB372">
            <v>256</v>
          </cell>
          <cell r="DP372">
            <v>4.15238306779661</v>
          </cell>
          <cell r="DT372">
            <v>-0.0853736610169491</v>
          </cell>
          <cell r="DX372">
            <v>-0.01793333898305094</v>
          </cell>
        </row>
        <row r="373">
          <cell r="DB373">
            <v>256</v>
          </cell>
          <cell r="DP373">
            <v>4.159223915254238</v>
          </cell>
          <cell r="DT373">
            <v>-0.10619599830508475</v>
          </cell>
          <cell r="DX373">
            <v>-0.023201050847457605</v>
          </cell>
        </row>
        <row r="374">
          <cell r="DB374">
            <v>257</v>
          </cell>
          <cell r="DP374">
            <v>3.989783305084746</v>
          </cell>
          <cell r="DT374">
            <v>-0.20575208305084747</v>
          </cell>
          <cell r="DX374">
            <v>0.005433762711864132</v>
          </cell>
        </row>
        <row r="375">
          <cell r="DB375">
            <v>257</v>
          </cell>
          <cell r="DP375">
            <v>3.9652647966101693</v>
          </cell>
          <cell r="DT375">
            <v>-0.1802307050847457</v>
          </cell>
          <cell r="DX375">
            <v>-0.004075118644067954</v>
          </cell>
        </row>
        <row r="376">
          <cell r="DB376">
            <v>267</v>
          </cell>
          <cell r="DP376">
            <v>4.062899474576271</v>
          </cell>
          <cell r="DT376">
            <v>-0.16466857288135583</v>
          </cell>
          <cell r="DX376">
            <v>-0.02377781355932207</v>
          </cell>
        </row>
        <row r="377">
          <cell r="DB377">
            <v>267</v>
          </cell>
          <cell r="DP377">
            <v>4.085098779661017</v>
          </cell>
          <cell r="DT377">
            <v>-0.19392156440677966</v>
          </cell>
          <cell r="DX377">
            <v>-0.026669340677966225</v>
          </cell>
        </row>
        <row r="378">
          <cell r="DB378">
            <v>280</v>
          </cell>
          <cell r="DP378">
            <v>4.332877677966102</v>
          </cell>
          <cell r="DT378">
            <v>-0.2118957033898305</v>
          </cell>
          <cell r="DX378">
            <v>-0.0073214440677966675</v>
          </cell>
        </row>
        <row r="379">
          <cell r="DB379">
            <v>280</v>
          </cell>
          <cell r="DP379">
            <v>4.346733627118644</v>
          </cell>
          <cell r="DT379">
            <v>-0.1912322644067797</v>
          </cell>
          <cell r="DX379">
            <v>-0.012040372881356065</v>
          </cell>
        </row>
        <row r="380">
          <cell r="DB380">
            <v>283</v>
          </cell>
          <cell r="DP380">
            <v>4.225286288135593</v>
          </cell>
          <cell r="DT380">
            <v>-0.14193409999999995</v>
          </cell>
          <cell r="DX380">
            <v>0.015625372881355792</v>
          </cell>
        </row>
        <row r="381">
          <cell r="DB381">
            <v>283</v>
          </cell>
          <cell r="DP381">
            <v>4.2270351016949155</v>
          </cell>
          <cell r="DT381">
            <v>-0.1882238084745763</v>
          </cell>
          <cell r="DX381">
            <v>-0.009013779661017018</v>
          </cell>
        </row>
        <row r="382">
          <cell r="DB382">
            <v>284</v>
          </cell>
          <cell r="DP382">
            <v>4.27121427118644</v>
          </cell>
          <cell r="DT382">
            <v>-0.16488755762711865</v>
          </cell>
          <cell r="DX382">
            <v>-0.0013080677966101906</v>
          </cell>
        </row>
        <row r="383">
          <cell r="DB383">
            <v>284</v>
          </cell>
          <cell r="DP383">
            <v>4.2079749491525416</v>
          </cell>
          <cell r="DT383">
            <v>-0.15639182711864397</v>
          </cell>
          <cell r="DX383">
            <v>-0.016445535593220373</v>
          </cell>
        </row>
        <row r="384">
          <cell r="DB384">
            <v>288</v>
          </cell>
          <cell r="DP384">
            <v>4.212320559322033</v>
          </cell>
          <cell r="DT384">
            <v>-0.10886869152542372</v>
          </cell>
          <cell r="DX384">
            <v>-0.012934762711864556</v>
          </cell>
        </row>
        <row r="385">
          <cell r="DB385">
            <v>288</v>
          </cell>
          <cell r="DP385">
            <v>4.269980050847457</v>
          </cell>
          <cell r="DT385">
            <v>-0.10248158813559322</v>
          </cell>
          <cell r="DX385">
            <v>-0.0048538813559322325</v>
          </cell>
        </row>
        <row r="386">
          <cell r="DB386">
            <v>306</v>
          </cell>
          <cell r="DP386">
            <v>4.480938728813559</v>
          </cell>
          <cell r="DT386">
            <v>-0.08533963728813554</v>
          </cell>
          <cell r="DX386">
            <v>-0.008758610169491532</v>
          </cell>
        </row>
        <row r="387">
          <cell r="DB387">
            <v>306</v>
          </cell>
          <cell r="DP387">
            <v>4.538305966101695</v>
          </cell>
          <cell r="DT387">
            <v>-0.06403996101694914</v>
          </cell>
          <cell r="DX387">
            <v>-0.013936335593220495</v>
          </cell>
        </row>
        <row r="388">
          <cell r="DB388">
            <v>350</v>
          </cell>
          <cell r="DP388">
            <v>4.663380542372882</v>
          </cell>
          <cell r="DT388">
            <v>-0.2854987508474577</v>
          </cell>
          <cell r="DX388">
            <v>0.002417928813559289</v>
          </cell>
        </row>
        <row r="389">
          <cell r="DB389">
            <v>350</v>
          </cell>
          <cell r="DP389">
            <v>4.697044203389831</v>
          </cell>
          <cell r="DT389">
            <v>-0.24894249322033896</v>
          </cell>
          <cell r="DX389">
            <v>-0.002558113559322117</v>
          </cell>
        </row>
        <row r="390">
          <cell r="DB390">
            <v>341</v>
          </cell>
          <cell r="DP390">
            <v>4.674170728813559</v>
          </cell>
          <cell r="DT390">
            <v>-0.1099318423728814</v>
          </cell>
          <cell r="DX390">
            <v>-0.012933067796610298</v>
          </cell>
        </row>
        <row r="391">
          <cell r="DB391">
            <v>341</v>
          </cell>
          <cell r="DP391">
            <v>4.743211389830508</v>
          </cell>
          <cell r="DT391">
            <v>-0.1300094525423729</v>
          </cell>
          <cell r="DX391">
            <v>-0.006537961016949256</v>
          </cell>
        </row>
        <row r="392">
          <cell r="DB392">
            <v>452</v>
          </cell>
          <cell r="DP392">
            <v>4.279176661016949</v>
          </cell>
          <cell r="DT392">
            <v>-0.14513480677966106</v>
          </cell>
          <cell r="DX392">
            <v>-0.005624079661016856</v>
          </cell>
        </row>
        <row r="393">
          <cell r="DB393">
            <v>452</v>
          </cell>
          <cell r="DP393">
            <v>4.424905762711864</v>
          </cell>
          <cell r="DT393">
            <v>-0.12223425084745765</v>
          </cell>
          <cell r="DX393">
            <v>-0.008863691525423767</v>
          </cell>
        </row>
        <row r="394">
          <cell r="DB394">
            <v>454</v>
          </cell>
          <cell r="DP394">
            <v>4.377778152542373</v>
          </cell>
          <cell r="DT394">
            <v>-0.14046229322033899</v>
          </cell>
          <cell r="DX394">
            <v>-0.005827576271186574</v>
          </cell>
        </row>
        <row r="395">
          <cell r="DB395">
            <v>454</v>
          </cell>
          <cell r="DP395">
            <v>4.350483355932203</v>
          </cell>
          <cell r="DT395">
            <v>-0.0859574576271186</v>
          </cell>
          <cell r="DX395">
            <v>0.00403512203389822</v>
          </cell>
        </row>
        <row r="396">
          <cell r="DB396">
            <v>475</v>
          </cell>
          <cell r="DP396">
            <v>4.139578491525424</v>
          </cell>
          <cell r="DT396">
            <v>-0.347595913559322</v>
          </cell>
          <cell r="DX396">
            <v>0.003283205084745777</v>
          </cell>
        </row>
        <row r="397">
          <cell r="DB397">
            <v>475</v>
          </cell>
          <cell r="DP397">
            <v>4.018214237288135</v>
          </cell>
          <cell r="DT397">
            <v>-0.35491709661016946</v>
          </cell>
          <cell r="DX397">
            <v>-0.011237979661017028</v>
          </cell>
        </row>
        <row r="398">
          <cell r="DB398">
            <v>482</v>
          </cell>
          <cell r="DP398">
            <v>4.298951525423728</v>
          </cell>
          <cell r="DT398">
            <v>-0.18343328305084744</v>
          </cell>
          <cell r="DX398">
            <v>-0.015900410169491508</v>
          </cell>
        </row>
        <row r="399">
          <cell r="DB399">
            <v>482</v>
          </cell>
          <cell r="DP399">
            <v>4.299967745762712</v>
          </cell>
          <cell r="DT399">
            <v>-0.21744084237288136</v>
          </cell>
          <cell r="DX399">
            <v>-0.005606194915254381</v>
          </cell>
        </row>
        <row r="400">
          <cell r="DB400">
            <v>483</v>
          </cell>
          <cell r="DP400">
            <v>4.162782101694916</v>
          </cell>
          <cell r="DT400">
            <v>-0.19705035423728812</v>
          </cell>
          <cell r="DX400">
            <v>-0.017336762711864462</v>
          </cell>
        </row>
        <row r="401">
          <cell r="DB401">
            <v>483</v>
          </cell>
          <cell r="DP401">
            <v>4.167024966101695</v>
          </cell>
          <cell r="DT401">
            <v>-0.19336356949152544</v>
          </cell>
          <cell r="DX401">
            <v>-0.010463252542372903</v>
          </cell>
        </row>
        <row r="402">
          <cell r="DB402">
            <v>488</v>
          </cell>
          <cell r="DP402">
            <v>4.164325016949152</v>
          </cell>
          <cell r="DT402">
            <v>-0.07103968474576272</v>
          </cell>
          <cell r="DX402">
            <v>-0.012499991525423804</v>
          </cell>
        </row>
        <row r="403">
          <cell r="DB403">
            <v>488</v>
          </cell>
          <cell r="DP403">
            <v>4.231468084745763</v>
          </cell>
          <cell r="DT403">
            <v>-0.08480622542372884</v>
          </cell>
          <cell r="DX403">
            <v>-0.0025471016949153436</v>
          </cell>
        </row>
        <row r="404">
          <cell r="DB404">
            <v>500</v>
          </cell>
          <cell r="DP404">
            <v>4.117338186440678</v>
          </cell>
          <cell r="DT404">
            <v>-0.24271380508474572</v>
          </cell>
          <cell r="DX404">
            <v>-0.020718520338983137</v>
          </cell>
        </row>
        <row r="405">
          <cell r="DB405">
            <v>500</v>
          </cell>
          <cell r="DP405">
            <v>4.382683067796609</v>
          </cell>
          <cell r="DT405">
            <v>-0.2225018949152543</v>
          </cell>
          <cell r="DX405">
            <v>-0.011836462711864337</v>
          </cell>
        </row>
        <row r="406">
          <cell r="DB406">
            <v>546</v>
          </cell>
          <cell r="DP406">
            <v>4.13416293220339</v>
          </cell>
          <cell r="DT406">
            <v>-0.20322550169491527</v>
          </cell>
          <cell r="DX406">
            <v>-0.01426613559322032</v>
          </cell>
        </row>
        <row r="407">
          <cell r="DB407">
            <v>546</v>
          </cell>
          <cell r="DP407">
            <v>4.213336</v>
          </cell>
          <cell r="DT407">
            <v>-0.2085426084745764</v>
          </cell>
          <cell r="DX407">
            <v>0.004383271186440663</v>
          </cell>
        </row>
        <row r="408">
          <cell r="DB408">
            <v>549</v>
          </cell>
          <cell r="DP408">
            <v>4.086141576271186</v>
          </cell>
          <cell r="DT408">
            <v>-0.20713019152542372</v>
          </cell>
          <cell r="DX408">
            <v>-0.007240593220339209</v>
          </cell>
        </row>
        <row r="409">
          <cell r="DB409">
            <v>549</v>
          </cell>
          <cell r="DP409">
            <v>4.188990576271186</v>
          </cell>
          <cell r="DT409">
            <v>-0.23373973898305078</v>
          </cell>
          <cell r="DX409">
            <v>0.004935118644067593</v>
          </cell>
        </row>
        <row r="410">
          <cell r="DB410">
            <v>555</v>
          </cell>
          <cell r="DP410">
            <v>4.03302906779661</v>
          </cell>
          <cell r="DT410">
            <v>-0.21601464237288137</v>
          </cell>
          <cell r="DX410">
            <v>-0.01097481355932195</v>
          </cell>
        </row>
        <row r="411">
          <cell r="DB411">
            <v>555</v>
          </cell>
          <cell r="DP411">
            <v>4.154941644067796</v>
          </cell>
          <cell r="DT411">
            <v>-0.19152229152542377</v>
          </cell>
          <cell r="DX411">
            <v>-0.014064779661016935</v>
          </cell>
        </row>
        <row r="412">
          <cell r="DB412">
            <v>562</v>
          </cell>
          <cell r="DP412">
            <v>4.061091983050847</v>
          </cell>
          <cell r="DT412">
            <v>-0.29231986779661023</v>
          </cell>
          <cell r="DX412">
            <v>0.0006638813559320944</v>
          </cell>
        </row>
        <row r="413">
          <cell r="DB413">
            <v>562</v>
          </cell>
          <cell r="DP413">
            <v>4.305044372881356</v>
          </cell>
          <cell r="DT413">
            <v>-0.23924772711864412</v>
          </cell>
          <cell r="DX413">
            <v>-0.0028172033898306026</v>
          </cell>
        </row>
        <row r="414">
          <cell r="DB414">
            <v>588</v>
          </cell>
          <cell r="DP414">
            <v>4.451356186440678</v>
          </cell>
          <cell r="DT414">
            <v>-0.35765957118644065</v>
          </cell>
          <cell r="DX414">
            <v>0.01664415254237306</v>
          </cell>
        </row>
        <row r="415">
          <cell r="DB415">
            <v>588</v>
          </cell>
          <cell r="DP415">
            <v>4.474287677966101</v>
          </cell>
          <cell r="DT415">
            <v>-0.28393447288135587</v>
          </cell>
          <cell r="DX415">
            <v>0.015115440677966108</v>
          </cell>
        </row>
        <row r="416">
          <cell r="DB416">
            <v>604</v>
          </cell>
          <cell r="DP416">
            <v>4.522662728813559</v>
          </cell>
          <cell r="DT416">
            <v>-0.33561819491525424</v>
          </cell>
          <cell r="DX416">
            <v>0.007335135593220077</v>
          </cell>
        </row>
        <row r="417">
          <cell r="DB417">
            <v>634</v>
          </cell>
          <cell r="DP417">
            <v>4.511631016949153</v>
          </cell>
          <cell r="DT417">
            <v>-0.282935233898305</v>
          </cell>
          <cell r="DX417">
            <v>0.01904606779661</v>
          </cell>
        </row>
        <row r="418">
          <cell r="DB418">
            <v>675</v>
          </cell>
          <cell r="DP418">
            <v>3.95606693220339</v>
          </cell>
          <cell r="DT418">
            <v>-0.2545971372881355</v>
          </cell>
          <cell r="DX418">
            <v>-0.014755983050847576</v>
          </cell>
        </row>
        <row r="419">
          <cell r="DB419">
            <v>675</v>
          </cell>
          <cell r="DP419">
            <v>4.0660866271186435</v>
          </cell>
          <cell r="DT419">
            <v>-0.2166600999999999</v>
          </cell>
          <cell r="DX419">
            <v>-0.0034710491525423715</v>
          </cell>
        </row>
        <row r="420">
          <cell r="DB420">
            <v>678</v>
          </cell>
          <cell r="DP420">
            <v>4.247843898305085</v>
          </cell>
          <cell r="DT420">
            <v>-0.25838527796610167</v>
          </cell>
          <cell r="DX420">
            <v>-0.015330888135593357</v>
          </cell>
        </row>
        <row r="421">
          <cell r="DB421">
            <v>678</v>
          </cell>
          <cell r="DP421">
            <v>4.463631406779661</v>
          </cell>
          <cell r="DT421">
            <v>-0.24315038135593225</v>
          </cell>
          <cell r="DX421">
            <v>-0.007900564406779775</v>
          </cell>
        </row>
        <row r="422">
          <cell r="DB422">
            <v>698</v>
          </cell>
          <cell r="DP422">
            <v>3.9441763898305084</v>
          </cell>
          <cell r="DT422">
            <v>-0.26099732203389825</v>
          </cell>
          <cell r="DX422">
            <v>-0.021915940677966095</v>
          </cell>
        </row>
        <row r="423">
          <cell r="DB423">
            <v>698</v>
          </cell>
          <cell r="DP423">
            <v>4.069562644067797</v>
          </cell>
          <cell r="DT423">
            <v>-0.19785614067796609</v>
          </cell>
          <cell r="DX423">
            <v>-0.012760186440678112</v>
          </cell>
        </row>
        <row r="424">
          <cell r="DB424">
            <v>699</v>
          </cell>
          <cell r="DP424">
            <v>4.046772050847458</v>
          </cell>
          <cell r="DT424">
            <v>-0.24037515423728806</v>
          </cell>
          <cell r="DX424">
            <v>-0.008836423728813658</v>
          </cell>
        </row>
        <row r="425">
          <cell r="DB425">
            <v>699</v>
          </cell>
          <cell r="DP425">
            <v>4.112918847457627</v>
          </cell>
          <cell r="DT425">
            <v>-0.22765011355932196</v>
          </cell>
          <cell r="DX425">
            <v>-0.0017315593220339487</v>
          </cell>
        </row>
        <row r="426">
          <cell r="DB426">
            <v>708</v>
          </cell>
          <cell r="DP426">
            <v>4.05563113559322</v>
          </cell>
          <cell r="DT426">
            <v>-0.2503212593220339</v>
          </cell>
          <cell r="DX426">
            <v>-0.014404833898305047</v>
          </cell>
        </row>
        <row r="427">
          <cell r="DB427">
            <v>708</v>
          </cell>
          <cell r="DP427">
            <v>4.242021847457627</v>
          </cell>
          <cell r="DT427">
            <v>-0.29098955423728806</v>
          </cell>
          <cell r="DX427">
            <v>-0.0027059847457627795</v>
          </cell>
        </row>
        <row r="428">
          <cell r="DB428">
            <v>715</v>
          </cell>
          <cell r="DP428">
            <v>4.161806118644068</v>
          </cell>
          <cell r="DT428">
            <v>-0.2718989881355932</v>
          </cell>
          <cell r="DX428">
            <v>-0.016735069491525367</v>
          </cell>
        </row>
        <row r="429">
          <cell r="DB429">
            <v>715</v>
          </cell>
          <cell r="DP429">
            <v>4.263916915254238</v>
          </cell>
          <cell r="DT429">
            <v>-0.24891651016949146</v>
          </cell>
          <cell r="DX429">
            <v>-0.007036288135593427</v>
          </cell>
        </row>
        <row r="430">
          <cell r="DB430">
            <v>722</v>
          </cell>
          <cell r="DP430">
            <v>4.395373745762711</v>
          </cell>
          <cell r="DT430">
            <v>-0.24992215762711856</v>
          </cell>
          <cell r="DX430">
            <v>-0.01049583050847458</v>
          </cell>
        </row>
        <row r="431">
          <cell r="DB431">
            <v>722</v>
          </cell>
          <cell r="DP431">
            <v>4.500932101694915</v>
          </cell>
          <cell r="DT431">
            <v>-0.250422206779661</v>
          </cell>
          <cell r="DX431">
            <v>6.10762711863444E-05</v>
          </cell>
        </row>
        <row r="432">
          <cell r="DB432">
            <v>728</v>
          </cell>
          <cell r="DP432">
            <v>4.108657745762712</v>
          </cell>
          <cell r="DT432">
            <v>-0.23332529830508475</v>
          </cell>
          <cell r="DX432">
            <v>-0.00953276101694911</v>
          </cell>
        </row>
        <row r="433">
          <cell r="DB433">
            <v>728</v>
          </cell>
          <cell r="DP433">
            <v>4.231891457627119</v>
          </cell>
          <cell r="DT433">
            <v>-0.2034359661016949</v>
          </cell>
          <cell r="DX433">
            <v>-0.002223915254237374</v>
          </cell>
        </row>
        <row r="434">
          <cell r="DB434">
            <v>737</v>
          </cell>
          <cell r="DP434">
            <v>4.1527225423728815</v>
          </cell>
          <cell r="DT434">
            <v>-0.2873865677966102</v>
          </cell>
          <cell r="DX434">
            <v>0.008859418644067807</v>
          </cell>
        </row>
        <row r="435">
          <cell r="DB435">
            <v>737</v>
          </cell>
          <cell r="DP435">
            <v>4.352731288135593</v>
          </cell>
          <cell r="DT435">
            <v>-0.31402330677966095</v>
          </cell>
          <cell r="DX435">
            <v>0.012940486440678023</v>
          </cell>
        </row>
        <row r="436">
          <cell r="DB436">
            <v>739</v>
          </cell>
          <cell r="DP436">
            <v>4.278463389830508</v>
          </cell>
          <cell r="DT436">
            <v>-0.32760022033898284</v>
          </cell>
          <cell r="DX436">
            <v>0.009512733898305203</v>
          </cell>
        </row>
        <row r="437">
          <cell r="DB437">
            <v>748</v>
          </cell>
          <cell r="DP437">
            <v>4.170926711864407</v>
          </cell>
          <cell r="DT437">
            <v>-0.3526565084745763</v>
          </cell>
          <cell r="DX437">
            <v>0.006445484745762675</v>
          </cell>
        </row>
        <row r="438">
          <cell r="DB438">
            <v>748</v>
          </cell>
          <cell r="DP438">
            <v>4.3691967457627126</v>
          </cell>
          <cell r="DT438">
            <v>-0.3803644237288135</v>
          </cell>
          <cell r="DX438">
            <v>0.01449675932203387</v>
          </cell>
        </row>
        <row r="439">
          <cell r="DB439">
            <v>782</v>
          </cell>
          <cell r="DP439">
            <v>4.231377237288136</v>
          </cell>
          <cell r="DT439">
            <v>-0.29195327457627107</v>
          </cell>
          <cell r="DX439">
            <v>-0.0014795915254238734</v>
          </cell>
        </row>
        <row r="440">
          <cell r="DB440">
            <v>782</v>
          </cell>
          <cell r="DP440">
            <v>4.461059440677966</v>
          </cell>
          <cell r="DT440">
            <v>-0.30021591186440666</v>
          </cell>
          <cell r="DX440">
            <v>0.0018342322033898517</v>
          </cell>
        </row>
        <row r="441">
          <cell r="DB441">
            <v>796</v>
          </cell>
          <cell r="DP441">
            <v>4.299586627118644</v>
          </cell>
          <cell r="DT441">
            <v>-0.22449844576271194</v>
          </cell>
          <cell r="DX441">
            <v>-0.01519975762711867</v>
          </cell>
        </row>
        <row r="442">
          <cell r="DB442">
            <v>796</v>
          </cell>
          <cell r="DP442">
            <v>4.368309</v>
          </cell>
          <cell r="DT442">
            <v>-0.21575284745762702</v>
          </cell>
          <cell r="DX442">
            <v>0.001328738983050859</v>
          </cell>
        </row>
        <row r="443">
          <cell r="DB443">
            <v>801</v>
          </cell>
          <cell r="DP443">
            <v>4.397303983050848</v>
          </cell>
          <cell r="DT443">
            <v>-0.2532595694915255</v>
          </cell>
          <cell r="DX443">
            <v>0.00855494915254229</v>
          </cell>
        </row>
        <row r="444">
          <cell r="DB444">
            <v>801</v>
          </cell>
          <cell r="DP444">
            <v>4.545394779661017</v>
          </cell>
          <cell r="DT444">
            <v>-0.22472932711864402</v>
          </cell>
          <cell r="DX444">
            <v>0.0191238898305085</v>
          </cell>
        </row>
        <row r="445">
          <cell r="DB445">
            <v>813</v>
          </cell>
          <cell r="DP445">
            <v>4.238351457627119</v>
          </cell>
          <cell r="DT445">
            <v>-0.32768712203389827</v>
          </cell>
          <cell r="DX445">
            <v>0.00979191864406781</v>
          </cell>
        </row>
        <row r="446">
          <cell r="DB446">
            <v>813</v>
          </cell>
          <cell r="DP446">
            <v>4.320186361016949</v>
          </cell>
          <cell r="DT446">
            <v>-0.3145894796610169</v>
          </cell>
          <cell r="DX446">
            <v>0.0069574881355932705</v>
          </cell>
        </row>
        <row r="447">
          <cell r="DB447">
            <v>819</v>
          </cell>
          <cell r="DP447">
            <v>4.265947271186441</v>
          </cell>
          <cell r="DT447">
            <v>-0.300378086440678</v>
          </cell>
          <cell r="DX447">
            <v>0.009606474576271173</v>
          </cell>
        </row>
        <row r="448">
          <cell r="DB448">
            <v>819</v>
          </cell>
          <cell r="DP448">
            <v>4.346022537288135</v>
          </cell>
          <cell r="DT448">
            <v>-0.32606423728813555</v>
          </cell>
          <cell r="DX448">
            <v>0.01759819830508469</v>
          </cell>
        </row>
        <row r="449">
          <cell r="DB449">
            <v>827</v>
          </cell>
          <cell r="DP449">
            <v>4.2706721305084745</v>
          </cell>
          <cell r="DT449">
            <v>-0.2990184864406781</v>
          </cell>
          <cell r="DX449">
            <v>0.009310186440677826</v>
          </cell>
        </row>
        <row r="450">
          <cell r="DB450">
            <v>849</v>
          </cell>
          <cell r="DP450">
            <v>4.528309593220339</v>
          </cell>
          <cell r="DT450">
            <v>-0.29190336949152546</v>
          </cell>
          <cell r="DX450">
            <v>0.007219015254237293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69:A69"/>
  <sheetViews>
    <sheetView tabSelected="1" workbookViewId="0" topLeftCell="A169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2007-04-16T09:03:30Z</dcterms:created>
  <dcterms:modified xsi:type="dcterms:W3CDTF">2007-04-16T09:03:46Z</dcterms:modified>
  <cp:category/>
  <cp:version/>
  <cp:contentType/>
  <cp:contentStatus/>
</cp:coreProperties>
</file>