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Mag. Len TF Bdl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  <font>
      <sz val="17.5"/>
      <name val="Arial"/>
      <family val="2"/>
    </font>
    <font>
      <sz val="17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8972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'[1]Injection'!$DJ$37:$DJ$176</c:f>
              <c:numCache>
                <c:ptCount val="140"/>
                <c:pt idx="0">
                  <c:v>-0.10487000000000002</c:v>
                </c:pt>
                <c:pt idx="1">
                  <c:v>-0.10876000000000197</c:v>
                </c:pt>
                <c:pt idx="2">
                  <c:v>-0.1012000000000004</c:v>
                </c:pt>
                <c:pt idx="3">
                  <c:v>-0.09263999999999939</c:v>
                </c:pt>
                <c:pt idx="4">
                  <c:v>-0.10339000000000098</c:v>
                </c:pt>
                <c:pt idx="5">
                  <c:v>-0.09872000000000192</c:v>
                </c:pt>
                <c:pt idx="6">
                  <c:v>-0.10440000000000005</c:v>
                </c:pt>
                <c:pt idx="7">
                  <c:v>-0.10876000000000019</c:v>
                </c:pt>
                <c:pt idx="8">
                  <c:v>-0.11256999999999984</c:v>
                </c:pt>
                <c:pt idx="9">
                  <c:v>-0.11432000000000109</c:v>
                </c:pt>
                <c:pt idx="10">
                  <c:v>-0.10885999999999996</c:v>
                </c:pt>
                <c:pt idx="11">
                  <c:v>-0.10966999999999949</c:v>
                </c:pt>
                <c:pt idx="12">
                  <c:v>-0.1257900000000003</c:v>
                </c:pt>
                <c:pt idx="13">
                  <c:v>-0.12802000000000113</c:v>
                </c:pt>
                <c:pt idx="14">
                  <c:v>-0.10758000000000045</c:v>
                </c:pt>
                <c:pt idx="15">
                  <c:v>-0.10588000000000086</c:v>
                </c:pt>
                <c:pt idx="16">
                  <c:v>-0.10714999999999897</c:v>
                </c:pt>
                <c:pt idx="17">
                  <c:v>-0.10491000000000028</c:v>
                </c:pt>
                <c:pt idx="18">
                  <c:v>-0.10738000000000092</c:v>
                </c:pt>
                <c:pt idx="19">
                  <c:v>-0.1057800000000011</c:v>
                </c:pt>
                <c:pt idx="20">
                  <c:v>-0.10684000000000182</c:v>
                </c:pt>
                <c:pt idx="21">
                  <c:v>-0.10561000000000043</c:v>
                </c:pt>
                <c:pt idx="22">
                  <c:v>-0.10905000000000165</c:v>
                </c:pt>
                <c:pt idx="23">
                  <c:v>-0.10922000000000054</c:v>
                </c:pt>
                <c:pt idx="24">
                  <c:v>-0.10683000000000042</c:v>
                </c:pt>
                <c:pt idx="25">
                  <c:v>-0.1036999999999999</c:v>
                </c:pt>
                <c:pt idx="26">
                  <c:v>-0.1046200000000006</c:v>
                </c:pt>
                <c:pt idx="27">
                  <c:v>-0.10699000000000147</c:v>
                </c:pt>
                <c:pt idx="28">
                  <c:v>-0.1076700000000006</c:v>
                </c:pt>
                <c:pt idx="29">
                  <c:v>-0.10601000000000127</c:v>
                </c:pt>
                <c:pt idx="30">
                  <c:v>-0.10553999999999952</c:v>
                </c:pt>
                <c:pt idx="31">
                  <c:v>-0.10737999999999914</c:v>
                </c:pt>
                <c:pt idx="32">
                  <c:v>-0.10693000000000197</c:v>
                </c:pt>
                <c:pt idx="33">
                  <c:v>-0.10792999999999964</c:v>
                </c:pt>
                <c:pt idx="34">
                  <c:v>-0.10989999999999966</c:v>
                </c:pt>
                <c:pt idx="35">
                  <c:v>-0.11020000000000074</c:v>
                </c:pt>
                <c:pt idx="36">
                  <c:v>-0.11217000000000077</c:v>
                </c:pt>
                <c:pt idx="37">
                  <c:v>-0.11049999999999827</c:v>
                </c:pt>
                <c:pt idx="38">
                  <c:v>-0.10929000000000144</c:v>
                </c:pt>
                <c:pt idx="39">
                  <c:v>-0.10670000000000002</c:v>
                </c:pt>
                <c:pt idx="40">
                  <c:v>-0.10577000000000147</c:v>
                </c:pt>
                <c:pt idx="41">
                  <c:v>-0.10259000000000107</c:v>
                </c:pt>
                <c:pt idx="42">
                  <c:v>-0.10305000000000142</c:v>
                </c:pt>
                <c:pt idx="43">
                  <c:v>-0.10379000000000005</c:v>
                </c:pt>
                <c:pt idx="44">
                  <c:v>-0.10686000000000107</c:v>
                </c:pt>
                <c:pt idx="45">
                  <c:v>-0.11704999999999899</c:v>
                </c:pt>
                <c:pt idx="46">
                  <c:v>-0.10885999999999996</c:v>
                </c:pt>
                <c:pt idx="47">
                  <c:v>-0.11030000000000051</c:v>
                </c:pt>
                <c:pt idx="48">
                  <c:v>-0.11378999999999984</c:v>
                </c:pt>
                <c:pt idx="49">
                  <c:v>-0.11599999999999788</c:v>
                </c:pt>
                <c:pt idx="50">
                  <c:v>-0.11659999999999826</c:v>
                </c:pt>
                <c:pt idx="51">
                  <c:v>-0.11669000000000018</c:v>
                </c:pt>
                <c:pt idx="52">
                  <c:v>-0.11729000000000056</c:v>
                </c:pt>
                <c:pt idx="53">
                  <c:v>-0.11115000000000208</c:v>
                </c:pt>
                <c:pt idx="54">
                  <c:v>-0.10974000000000039</c:v>
                </c:pt>
                <c:pt idx="55">
                  <c:v>-0.11356000000000144</c:v>
                </c:pt>
                <c:pt idx="56">
                  <c:v>-0.11129999999999818</c:v>
                </c:pt>
                <c:pt idx="57">
                  <c:v>-0.11219999999999963</c:v>
                </c:pt>
                <c:pt idx="58">
                  <c:v>-0.11050000000000004</c:v>
                </c:pt>
                <c:pt idx="59">
                  <c:v>-0.11416000000000004</c:v>
                </c:pt>
                <c:pt idx="60">
                  <c:v>-0.11111000000000004</c:v>
                </c:pt>
                <c:pt idx="61">
                  <c:v>-0.11111999999999966</c:v>
                </c:pt>
                <c:pt idx="62">
                  <c:v>-0.11097999999999963</c:v>
                </c:pt>
                <c:pt idx="63">
                  <c:v>-0.1114499999999996</c:v>
                </c:pt>
                <c:pt idx="64">
                  <c:v>-0.1114499999999996</c:v>
                </c:pt>
                <c:pt idx="65">
                  <c:v>-0.11129000000000033</c:v>
                </c:pt>
                <c:pt idx="66">
                  <c:v>-0.11099999999999888</c:v>
                </c:pt>
                <c:pt idx="67">
                  <c:v>-0.11159000000000141</c:v>
                </c:pt>
                <c:pt idx="68">
                  <c:v>-0.11118000000000094</c:v>
                </c:pt>
                <c:pt idx="69">
                  <c:v>-0.11184000000000083</c:v>
                </c:pt>
                <c:pt idx="70">
                  <c:v>-0.10969000000000051</c:v>
                </c:pt>
                <c:pt idx="71">
                  <c:v>-0.11303999999999981</c:v>
                </c:pt>
                <c:pt idx="72">
                  <c:v>-0.11172999999999966</c:v>
                </c:pt>
                <c:pt idx="73">
                  <c:v>-0.11005000000000109</c:v>
                </c:pt>
                <c:pt idx="74">
                  <c:v>-0.1132200000000001</c:v>
                </c:pt>
                <c:pt idx="75">
                  <c:v>-0.11295000000000144</c:v>
                </c:pt>
                <c:pt idx="76">
                  <c:v>-0.11309000000000147</c:v>
                </c:pt>
                <c:pt idx="77">
                  <c:v>-0.10965000000000025</c:v>
                </c:pt>
                <c:pt idx="78">
                  <c:v>-0.11251000000000033</c:v>
                </c:pt>
                <c:pt idx="79">
                  <c:v>-0.11016000000000048</c:v>
                </c:pt>
                <c:pt idx="80">
                  <c:v>-0.11129000000000033</c:v>
                </c:pt>
                <c:pt idx="81">
                  <c:v>-0.11239000000000132</c:v>
                </c:pt>
                <c:pt idx="82">
                  <c:v>-0.10962000000000138</c:v>
                </c:pt>
                <c:pt idx="83">
                  <c:v>-0.11368000000000045</c:v>
                </c:pt>
                <c:pt idx="84">
                  <c:v>-0.11019000000000112</c:v>
                </c:pt>
                <c:pt idx="85">
                  <c:v>-0.11318000000000161</c:v>
                </c:pt>
                <c:pt idx="86">
                  <c:v>-0.10885999999999996</c:v>
                </c:pt>
                <c:pt idx="87">
                  <c:v>-0.1129900000000017</c:v>
                </c:pt>
                <c:pt idx="88">
                  <c:v>-0.1109200000000019</c:v>
                </c:pt>
                <c:pt idx="89">
                  <c:v>-0.11239000000000132</c:v>
                </c:pt>
                <c:pt idx="90">
                  <c:v>-0.10964000000000063</c:v>
                </c:pt>
                <c:pt idx="91">
                  <c:v>-0.11252000000000173</c:v>
                </c:pt>
                <c:pt idx="92">
                  <c:v>-0.1098100000000013</c:v>
                </c:pt>
                <c:pt idx="93">
                  <c:v>-0.11195999999999984</c:v>
                </c:pt>
                <c:pt idx="94">
                  <c:v>-0.11077000000000048</c:v>
                </c:pt>
                <c:pt idx="95">
                  <c:v>-0.11059999999999981</c:v>
                </c:pt>
                <c:pt idx="96">
                  <c:v>-0.10896999999999935</c:v>
                </c:pt>
                <c:pt idx="97">
                  <c:v>-0.11243000000000158</c:v>
                </c:pt>
                <c:pt idx="98">
                  <c:v>-0.10848000000000013</c:v>
                </c:pt>
                <c:pt idx="99">
                  <c:v>-0.11356000000000144</c:v>
                </c:pt>
                <c:pt idx="100">
                  <c:v>-0.11086000000000062</c:v>
                </c:pt>
                <c:pt idx="101">
                  <c:v>-0.11106000000000016</c:v>
                </c:pt>
                <c:pt idx="102">
                  <c:v>-0.11058000000000057</c:v>
                </c:pt>
                <c:pt idx="103">
                  <c:v>-0.11341999999999963</c:v>
                </c:pt>
                <c:pt idx="104">
                  <c:v>-0.11025000000000063</c:v>
                </c:pt>
                <c:pt idx="105">
                  <c:v>-0.1099400000000017</c:v>
                </c:pt>
                <c:pt idx="106">
                  <c:v>-0.10940000000000083</c:v>
                </c:pt>
                <c:pt idx="107">
                  <c:v>-0.11286000000000129</c:v>
                </c:pt>
                <c:pt idx="108">
                  <c:v>-0.11070000000000135</c:v>
                </c:pt>
                <c:pt idx="109">
                  <c:v>-0.11132000000000097</c:v>
                </c:pt>
                <c:pt idx="110">
                  <c:v>-0.1126699999999996</c:v>
                </c:pt>
                <c:pt idx="111">
                  <c:v>-0.11101000000000028</c:v>
                </c:pt>
                <c:pt idx="112">
                  <c:v>-0.11224999999999952</c:v>
                </c:pt>
                <c:pt idx="113">
                  <c:v>-0.11104000000000092</c:v>
                </c:pt>
                <c:pt idx="114">
                  <c:v>-0.11218000000000039</c:v>
                </c:pt>
                <c:pt idx="115">
                  <c:v>-0.11076000000000086</c:v>
                </c:pt>
                <c:pt idx="116">
                  <c:v>-0.11179999999999879</c:v>
                </c:pt>
                <c:pt idx="117">
                  <c:v>-0.11367000000000083</c:v>
                </c:pt>
                <c:pt idx="118">
                  <c:v>-0.11261999999999972</c:v>
                </c:pt>
                <c:pt idx="119">
                  <c:v>-0.11025000000000063</c:v>
                </c:pt>
                <c:pt idx="120">
                  <c:v>-0.11073000000000022</c:v>
                </c:pt>
                <c:pt idx="121">
                  <c:v>-0.11118000000000094</c:v>
                </c:pt>
                <c:pt idx="122">
                  <c:v>-0.11178000000000132</c:v>
                </c:pt>
                <c:pt idx="123">
                  <c:v>-0.11106999999999978</c:v>
                </c:pt>
                <c:pt idx="124">
                  <c:v>-0.1098599999999994</c:v>
                </c:pt>
                <c:pt idx="125">
                  <c:v>-0.1125500000000006</c:v>
                </c:pt>
                <c:pt idx="126">
                  <c:v>-0.11168000000000156</c:v>
                </c:pt>
                <c:pt idx="127">
                  <c:v>-0.11109999999999864</c:v>
                </c:pt>
                <c:pt idx="128">
                  <c:v>-0.11084000000000138</c:v>
                </c:pt>
                <c:pt idx="129">
                  <c:v>-0.11132000000000097</c:v>
                </c:pt>
                <c:pt idx="130">
                  <c:v>-0.11239999999999917</c:v>
                </c:pt>
                <c:pt idx="131">
                  <c:v>-0.11178000000000132</c:v>
                </c:pt>
                <c:pt idx="132">
                  <c:v>-0.11308999999999969</c:v>
                </c:pt>
                <c:pt idx="133">
                  <c:v>-0.10912000000000077</c:v>
                </c:pt>
                <c:pt idx="134">
                  <c:v>-0.11212000000000089</c:v>
                </c:pt>
                <c:pt idx="135">
                  <c:v>-0.11158000000000001</c:v>
                </c:pt>
                <c:pt idx="136">
                  <c:v>-0.11326999999999998</c:v>
                </c:pt>
                <c:pt idx="137">
                  <c:v>-0.10909000000000013</c:v>
                </c:pt>
                <c:pt idx="138">
                  <c:v>-0.11120000000000019</c:v>
                </c:pt>
                <c:pt idx="139">
                  <c:v>-0.10967999999999911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'[1]Injection'!$DJ$177:$DJ$302</c:f>
              <c:numCache>
                <c:ptCount val="126"/>
                <c:pt idx="0">
                  <c:v>-0.10838000000000214</c:v>
                </c:pt>
                <c:pt idx="1">
                  <c:v>-0.10799000000000092</c:v>
                </c:pt>
                <c:pt idx="2">
                  <c:v>-0.11257999999999946</c:v>
                </c:pt>
                <c:pt idx="3">
                  <c:v>-0.112680000000001</c:v>
                </c:pt>
                <c:pt idx="4">
                  <c:v>-0.109020000000001</c:v>
                </c:pt>
                <c:pt idx="5">
                  <c:v>-0.10723000000000127</c:v>
                </c:pt>
                <c:pt idx="6">
                  <c:v>-0.11077000000000048</c:v>
                </c:pt>
                <c:pt idx="7">
                  <c:v>-0.10259000000000107</c:v>
                </c:pt>
                <c:pt idx="8">
                  <c:v>-0.10858000000000168</c:v>
                </c:pt>
                <c:pt idx="9">
                  <c:v>-0.10976000000000141</c:v>
                </c:pt>
                <c:pt idx="10">
                  <c:v>-0.10909000000000013</c:v>
                </c:pt>
                <c:pt idx="11">
                  <c:v>-0.10751000000000133</c:v>
                </c:pt>
                <c:pt idx="12">
                  <c:v>-0.10897000000000112</c:v>
                </c:pt>
                <c:pt idx="13">
                  <c:v>-0.10948000000000135</c:v>
                </c:pt>
                <c:pt idx="14">
                  <c:v>-0.112070000000001</c:v>
                </c:pt>
                <c:pt idx="15">
                  <c:v>-0.10339999999999883</c:v>
                </c:pt>
                <c:pt idx="16">
                  <c:v>-0.11189999999999856</c:v>
                </c:pt>
                <c:pt idx="17">
                  <c:v>-0.11399999999999899</c:v>
                </c:pt>
                <c:pt idx="18">
                  <c:v>-0.1052900000000001</c:v>
                </c:pt>
                <c:pt idx="19">
                  <c:v>-0.10919999999999952</c:v>
                </c:pt>
                <c:pt idx="20">
                  <c:v>-0.10376000000000118</c:v>
                </c:pt>
                <c:pt idx="21">
                  <c:v>-0.10641000000000211</c:v>
                </c:pt>
                <c:pt idx="22">
                  <c:v>-0.11399000000000115</c:v>
                </c:pt>
                <c:pt idx="23">
                  <c:v>-0.11747000000000085</c:v>
                </c:pt>
                <c:pt idx="24">
                  <c:v>-0.11061000000000121</c:v>
                </c:pt>
                <c:pt idx="25">
                  <c:v>-0.11549999999999905</c:v>
                </c:pt>
                <c:pt idx="26">
                  <c:v>-0.11159999999999926</c:v>
                </c:pt>
                <c:pt idx="27">
                  <c:v>-0.11223000000000027</c:v>
                </c:pt>
                <c:pt idx="28">
                  <c:v>-0.11143000000000036</c:v>
                </c:pt>
                <c:pt idx="29">
                  <c:v>-0.10531000000000112</c:v>
                </c:pt>
                <c:pt idx="30">
                  <c:v>-0.10613000000000028</c:v>
                </c:pt>
                <c:pt idx="31">
                  <c:v>-0.11079999999999934</c:v>
                </c:pt>
                <c:pt idx="32">
                  <c:v>-0.10989999999999789</c:v>
                </c:pt>
                <c:pt idx="33">
                  <c:v>-0.1117700000000017</c:v>
                </c:pt>
                <c:pt idx="34">
                  <c:v>-0.11094000000000115</c:v>
                </c:pt>
                <c:pt idx="35">
                  <c:v>-0.11235000000000106</c:v>
                </c:pt>
                <c:pt idx="36">
                  <c:v>-0.11359999999999992</c:v>
                </c:pt>
                <c:pt idx="37">
                  <c:v>-0.10655000000000037</c:v>
                </c:pt>
                <c:pt idx="38">
                  <c:v>-0.10504000000000069</c:v>
                </c:pt>
                <c:pt idx="39">
                  <c:v>-0.11461000000000077</c:v>
                </c:pt>
                <c:pt idx="40">
                  <c:v>-0.115</c:v>
                </c:pt>
                <c:pt idx="41">
                  <c:v>-0.11160000000000103</c:v>
                </c:pt>
                <c:pt idx="42">
                  <c:v>-0.11071000000000097</c:v>
                </c:pt>
                <c:pt idx="43">
                  <c:v>-0.11140999999999934</c:v>
                </c:pt>
                <c:pt idx="44">
                  <c:v>-0.11165000000000092</c:v>
                </c:pt>
                <c:pt idx="45">
                  <c:v>-0.11079999999999934</c:v>
                </c:pt>
                <c:pt idx="46">
                  <c:v>-0.1124400000000012</c:v>
                </c:pt>
                <c:pt idx="47">
                  <c:v>-0.10854000000000141</c:v>
                </c:pt>
                <c:pt idx="48">
                  <c:v>-0.11153000000000013</c:v>
                </c:pt>
                <c:pt idx="49">
                  <c:v>-0.10884000000000071</c:v>
                </c:pt>
                <c:pt idx="50">
                  <c:v>-0.11065000000000147</c:v>
                </c:pt>
                <c:pt idx="51">
                  <c:v>-0.10964000000000063</c:v>
                </c:pt>
                <c:pt idx="52">
                  <c:v>-0.11073000000000022</c:v>
                </c:pt>
                <c:pt idx="53">
                  <c:v>-0.11163000000000167</c:v>
                </c:pt>
                <c:pt idx="54">
                  <c:v>-0.11162000000000205</c:v>
                </c:pt>
                <c:pt idx="55">
                  <c:v>-0.10999999999999943</c:v>
                </c:pt>
                <c:pt idx="56">
                  <c:v>-0.1110199999999999</c:v>
                </c:pt>
                <c:pt idx="57">
                  <c:v>-0.10848000000000013</c:v>
                </c:pt>
                <c:pt idx="58">
                  <c:v>-0.11029000000000089</c:v>
                </c:pt>
                <c:pt idx="59">
                  <c:v>-0.10777999999999999</c:v>
                </c:pt>
                <c:pt idx="60">
                  <c:v>-0.10941000000000223</c:v>
                </c:pt>
                <c:pt idx="61">
                  <c:v>-0.10742999999999903</c:v>
                </c:pt>
                <c:pt idx="62">
                  <c:v>-0.10966999999999949</c:v>
                </c:pt>
                <c:pt idx="63">
                  <c:v>-0.10846000000000089</c:v>
                </c:pt>
                <c:pt idx="64">
                  <c:v>-0.10909000000000013</c:v>
                </c:pt>
                <c:pt idx="65">
                  <c:v>-0.11006000000000071</c:v>
                </c:pt>
                <c:pt idx="66">
                  <c:v>-0.11087000000000202</c:v>
                </c:pt>
                <c:pt idx="67">
                  <c:v>-0.11019000000000112</c:v>
                </c:pt>
                <c:pt idx="68">
                  <c:v>-0.10879999999999868</c:v>
                </c:pt>
                <c:pt idx="69">
                  <c:v>-0.11022000000000176</c:v>
                </c:pt>
                <c:pt idx="70">
                  <c:v>-0.1113300000000006</c:v>
                </c:pt>
                <c:pt idx="71">
                  <c:v>-0.10705000000000098</c:v>
                </c:pt>
                <c:pt idx="72">
                  <c:v>-0.10769999999999946</c:v>
                </c:pt>
                <c:pt idx="73">
                  <c:v>-0.10916000000000103</c:v>
                </c:pt>
                <c:pt idx="74">
                  <c:v>-0.10970000000000013</c:v>
                </c:pt>
                <c:pt idx="75">
                  <c:v>-0.10839000000000176</c:v>
                </c:pt>
                <c:pt idx="76">
                  <c:v>-0.1101100000000006</c:v>
                </c:pt>
                <c:pt idx="77">
                  <c:v>-0.10967000000000127</c:v>
                </c:pt>
                <c:pt idx="78">
                  <c:v>-0.10889999999999844</c:v>
                </c:pt>
                <c:pt idx="79">
                  <c:v>-0.1089600000000015</c:v>
                </c:pt>
                <c:pt idx="80">
                  <c:v>-0.1086500000000008</c:v>
                </c:pt>
                <c:pt idx="81">
                  <c:v>-0.11013000000000162</c:v>
                </c:pt>
                <c:pt idx="82">
                  <c:v>-0.11102999999999952</c:v>
                </c:pt>
                <c:pt idx="83">
                  <c:v>-0.11223000000000027</c:v>
                </c:pt>
                <c:pt idx="84">
                  <c:v>-0.10977000000000103</c:v>
                </c:pt>
                <c:pt idx="85">
                  <c:v>-0.10769999999999946</c:v>
                </c:pt>
                <c:pt idx="86">
                  <c:v>-0.10942000000000007</c:v>
                </c:pt>
                <c:pt idx="87">
                  <c:v>-0.10890999999999984</c:v>
                </c:pt>
                <c:pt idx="88">
                  <c:v>-0.10999999999999943</c:v>
                </c:pt>
                <c:pt idx="89">
                  <c:v>-0.10914999999999964</c:v>
                </c:pt>
                <c:pt idx="90">
                  <c:v>-0.111460000000001</c:v>
                </c:pt>
                <c:pt idx="91">
                  <c:v>-0.1122500000000013</c:v>
                </c:pt>
                <c:pt idx="92">
                  <c:v>-0.11026000000000025</c:v>
                </c:pt>
                <c:pt idx="93">
                  <c:v>-0.11135000000000161</c:v>
                </c:pt>
                <c:pt idx="94">
                  <c:v>-0.11196999999999946</c:v>
                </c:pt>
                <c:pt idx="95">
                  <c:v>-0.1089500000000001</c:v>
                </c:pt>
                <c:pt idx="96">
                  <c:v>-0.11102999999999952</c:v>
                </c:pt>
                <c:pt idx="97">
                  <c:v>-0.111460000000001</c:v>
                </c:pt>
                <c:pt idx="98">
                  <c:v>-0.11110000000000042</c:v>
                </c:pt>
                <c:pt idx="99">
                  <c:v>-0.10993999999999993</c:v>
                </c:pt>
                <c:pt idx="100">
                  <c:v>-0.11073999999999984</c:v>
                </c:pt>
                <c:pt idx="101">
                  <c:v>-0.11022000000000176</c:v>
                </c:pt>
                <c:pt idx="102">
                  <c:v>-0.1088900000000006</c:v>
                </c:pt>
                <c:pt idx="103">
                  <c:v>-0.10943000000000147</c:v>
                </c:pt>
                <c:pt idx="104">
                  <c:v>-0.10864000000000118</c:v>
                </c:pt>
                <c:pt idx="105">
                  <c:v>-0.1117100000000022</c:v>
                </c:pt>
                <c:pt idx="106">
                  <c:v>-0.10752000000000095</c:v>
                </c:pt>
                <c:pt idx="107">
                  <c:v>-0.1094299999999997</c:v>
                </c:pt>
                <c:pt idx="108">
                  <c:v>-0.10952999999999946</c:v>
                </c:pt>
                <c:pt idx="109">
                  <c:v>-0.10989000000000182</c:v>
                </c:pt>
                <c:pt idx="110">
                  <c:v>-0.10641999999999996</c:v>
                </c:pt>
                <c:pt idx="111">
                  <c:v>-0.10782000000000025</c:v>
                </c:pt>
                <c:pt idx="112">
                  <c:v>-0.10718000000000139</c:v>
                </c:pt>
                <c:pt idx="113">
                  <c:v>-0.11233000000000004</c:v>
                </c:pt>
                <c:pt idx="114">
                  <c:v>-0.10644000000000098</c:v>
                </c:pt>
                <c:pt idx="115">
                  <c:v>-0.1081100000000017</c:v>
                </c:pt>
                <c:pt idx="116">
                  <c:v>-0.1076599999999992</c:v>
                </c:pt>
                <c:pt idx="117">
                  <c:v>-0.10808999999999891</c:v>
                </c:pt>
                <c:pt idx="118">
                  <c:v>-0.10723000000000127</c:v>
                </c:pt>
                <c:pt idx="119">
                  <c:v>-0.11129000000000033</c:v>
                </c:pt>
                <c:pt idx="120">
                  <c:v>-0.1067499999999999</c:v>
                </c:pt>
                <c:pt idx="121">
                  <c:v>-0.10966999999999949</c:v>
                </c:pt>
                <c:pt idx="122">
                  <c:v>-0.10745000000000182</c:v>
                </c:pt>
                <c:pt idx="123">
                  <c:v>-0.11117000000000132</c:v>
                </c:pt>
                <c:pt idx="124">
                  <c:v>-0.10722000000000165</c:v>
                </c:pt>
                <c:pt idx="125">
                  <c:v>-0.11090000000000089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'[1]Injection'!$DJ$303:$DJ$449</c:f>
              <c:numCache>
                <c:ptCount val="147"/>
                <c:pt idx="0">
                  <c:v>-0.0981500000000004</c:v>
                </c:pt>
                <c:pt idx="1">
                  <c:v>-0.10036000000000023</c:v>
                </c:pt>
                <c:pt idx="4">
                  <c:v>-0.10723000000000127</c:v>
                </c:pt>
                <c:pt idx="5">
                  <c:v>-0.11286999999999914</c:v>
                </c:pt>
                <c:pt idx="6">
                  <c:v>-0.10888000000000098</c:v>
                </c:pt>
                <c:pt idx="7">
                  <c:v>-0.11002000000000045</c:v>
                </c:pt>
                <c:pt idx="8">
                  <c:v>-0.11397999999999975</c:v>
                </c:pt>
                <c:pt idx="9">
                  <c:v>-0.11298999999999992</c:v>
                </c:pt>
                <c:pt idx="10">
                  <c:v>-0.10246000000000066</c:v>
                </c:pt>
                <c:pt idx="11">
                  <c:v>-0.11515999999999948</c:v>
                </c:pt>
                <c:pt idx="12">
                  <c:v>-0.11464000000000141</c:v>
                </c:pt>
                <c:pt idx="13">
                  <c:v>-0.11580999999999975</c:v>
                </c:pt>
                <c:pt idx="14">
                  <c:v>-0.11481000000000208</c:v>
                </c:pt>
                <c:pt idx="15">
                  <c:v>-0.11381000000000085</c:v>
                </c:pt>
                <c:pt idx="16">
                  <c:v>-0.11034000000000077</c:v>
                </c:pt>
                <c:pt idx="17">
                  <c:v>-0.11162000000000027</c:v>
                </c:pt>
                <c:pt idx="18">
                  <c:v>-0.11606000000000094</c:v>
                </c:pt>
                <c:pt idx="19">
                  <c:v>-0.11275000000000013</c:v>
                </c:pt>
                <c:pt idx="20">
                  <c:v>-0.11367000000000083</c:v>
                </c:pt>
                <c:pt idx="21">
                  <c:v>-0.11242000000000019</c:v>
                </c:pt>
                <c:pt idx="22">
                  <c:v>-0.11280000000000001</c:v>
                </c:pt>
                <c:pt idx="23">
                  <c:v>-0.11397999999999975</c:v>
                </c:pt>
                <c:pt idx="24">
                  <c:v>-0.11397999999999975</c:v>
                </c:pt>
                <c:pt idx="25">
                  <c:v>-0.11584000000000039</c:v>
                </c:pt>
                <c:pt idx="26">
                  <c:v>-0.11364000000000019</c:v>
                </c:pt>
                <c:pt idx="27">
                  <c:v>-0.11508000000000074</c:v>
                </c:pt>
                <c:pt idx="28">
                  <c:v>-0.11312000000000033</c:v>
                </c:pt>
                <c:pt idx="29">
                  <c:v>-0.11232000000000042</c:v>
                </c:pt>
                <c:pt idx="30">
                  <c:v>-0.11593000000000053</c:v>
                </c:pt>
                <c:pt idx="31">
                  <c:v>-0.11123000000000083</c:v>
                </c:pt>
                <c:pt idx="32">
                  <c:v>-0.1097999999999999</c:v>
                </c:pt>
                <c:pt idx="33">
                  <c:v>-0.11317000000000021</c:v>
                </c:pt>
                <c:pt idx="34">
                  <c:v>-0.11249999999999893</c:v>
                </c:pt>
                <c:pt idx="35">
                  <c:v>-0.10924000000000156</c:v>
                </c:pt>
                <c:pt idx="36">
                  <c:v>-0.10928000000000004</c:v>
                </c:pt>
                <c:pt idx="37">
                  <c:v>-0.11511000000000138</c:v>
                </c:pt>
                <c:pt idx="38">
                  <c:v>-0.11461000000000077</c:v>
                </c:pt>
                <c:pt idx="39">
                  <c:v>-0.11069999999999958</c:v>
                </c:pt>
                <c:pt idx="40">
                  <c:v>-0.10876000000000019</c:v>
                </c:pt>
                <c:pt idx="41">
                  <c:v>-0.110240000000001</c:v>
                </c:pt>
                <c:pt idx="42">
                  <c:v>-0.11148999999999987</c:v>
                </c:pt>
                <c:pt idx="43">
                  <c:v>-0.11221000000000103</c:v>
                </c:pt>
                <c:pt idx="44">
                  <c:v>-0.11587000000000103</c:v>
                </c:pt>
                <c:pt idx="45">
                  <c:v>-0.11118000000000094</c:v>
                </c:pt>
                <c:pt idx="46">
                  <c:v>-0.11581000000000152</c:v>
                </c:pt>
                <c:pt idx="47">
                  <c:v>-0.10998999999999981</c:v>
                </c:pt>
                <c:pt idx="48">
                  <c:v>-0.11400000000000077</c:v>
                </c:pt>
                <c:pt idx="49">
                  <c:v>-0.1130500000000012</c:v>
                </c:pt>
                <c:pt idx="50">
                  <c:v>-0.11319999999999908</c:v>
                </c:pt>
                <c:pt idx="51">
                  <c:v>-0.11800999999999995</c:v>
                </c:pt>
                <c:pt idx="52">
                  <c:v>-0.11718000000000117</c:v>
                </c:pt>
                <c:pt idx="53">
                  <c:v>-0.11019999999999897</c:v>
                </c:pt>
                <c:pt idx="54">
                  <c:v>-0.11438000000000059</c:v>
                </c:pt>
                <c:pt idx="55">
                  <c:v>-0.11419999999999852</c:v>
                </c:pt>
                <c:pt idx="56">
                  <c:v>-0.11213000000000051</c:v>
                </c:pt>
                <c:pt idx="57">
                  <c:v>-0.11879000000000062</c:v>
                </c:pt>
                <c:pt idx="58">
                  <c:v>-0.11480000000000068</c:v>
                </c:pt>
                <c:pt idx="59">
                  <c:v>-0.11279999999999824</c:v>
                </c:pt>
                <c:pt idx="60">
                  <c:v>-0.11299999999999955</c:v>
                </c:pt>
                <c:pt idx="61">
                  <c:v>-0.11402999999999963</c:v>
                </c:pt>
                <c:pt idx="62">
                  <c:v>-0.11631000000000036</c:v>
                </c:pt>
                <c:pt idx="63">
                  <c:v>-0.11594000000000015</c:v>
                </c:pt>
                <c:pt idx="64">
                  <c:v>-0.11329999999999885</c:v>
                </c:pt>
                <c:pt idx="65">
                  <c:v>-0.11519999999999975</c:v>
                </c:pt>
                <c:pt idx="66">
                  <c:v>-0.11148999999999987</c:v>
                </c:pt>
                <c:pt idx="67">
                  <c:v>-0.11308000000000185</c:v>
                </c:pt>
                <c:pt idx="68">
                  <c:v>-0.11425000000000018</c:v>
                </c:pt>
                <c:pt idx="69">
                  <c:v>-0.11294000000000004</c:v>
                </c:pt>
                <c:pt idx="70">
                  <c:v>-0.11141000000000112</c:v>
                </c:pt>
                <c:pt idx="71">
                  <c:v>-0.11217000000000077</c:v>
                </c:pt>
                <c:pt idx="72">
                  <c:v>-0.11338000000000115</c:v>
                </c:pt>
                <c:pt idx="73">
                  <c:v>-0.11092000000000013</c:v>
                </c:pt>
                <c:pt idx="74">
                  <c:v>-0.11119000000000057</c:v>
                </c:pt>
                <c:pt idx="75">
                  <c:v>-0.11228000000000016</c:v>
                </c:pt>
                <c:pt idx="76">
                  <c:v>-0.1141299999999994</c:v>
                </c:pt>
                <c:pt idx="77">
                  <c:v>-0.11315000000000097</c:v>
                </c:pt>
                <c:pt idx="78">
                  <c:v>-0.11152000000000051</c:v>
                </c:pt>
                <c:pt idx="79">
                  <c:v>-0.11093000000000153</c:v>
                </c:pt>
                <c:pt idx="80">
                  <c:v>-0.11214999999999975</c:v>
                </c:pt>
                <c:pt idx="81">
                  <c:v>-0.11334000000000088</c:v>
                </c:pt>
                <c:pt idx="82">
                  <c:v>-0.11257999999999946</c:v>
                </c:pt>
                <c:pt idx="83">
                  <c:v>-0.11359999999999992</c:v>
                </c:pt>
                <c:pt idx="84">
                  <c:v>-0.11198000000000086</c:v>
                </c:pt>
                <c:pt idx="85">
                  <c:v>-0.11234999999999928</c:v>
                </c:pt>
                <c:pt idx="86">
                  <c:v>-0.11322999999999972</c:v>
                </c:pt>
                <c:pt idx="87">
                  <c:v>-0.11347000000000129</c:v>
                </c:pt>
                <c:pt idx="88">
                  <c:v>-0.11216000000000115</c:v>
                </c:pt>
                <c:pt idx="89">
                  <c:v>-0.11294000000000182</c:v>
                </c:pt>
                <c:pt idx="90">
                  <c:v>-0.11638000000000126</c:v>
                </c:pt>
                <c:pt idx="91">
                  <c:v>-0.11387999999999998</c:v>
                </c:pt>
                <c:pt idx="92">
                  <c:v>-0.11462000000000039</c:v>
                </c:pt>
                <c:pt idx="93">
                  <c:v>-0.1150500000000001</c:v>
                </c:pt>
                <c:pt idx="94">
                  <c:v>-0.11209999999999987</c:v>
                </c:pt>
                <c:pt idx="95">
                  <c:v>-0.11158000000000179</c:v>
                </c:pt>
                <c:pt idx="96">
                  <c:v>-0.11359999999999992</c:v>
                </c:pt>
                <c:pt idx="97">
                  <c:v>-0.11288000000000054</c:v>
                </c:pt>
                <c:pt idx="98">
                  <c:v>-0.11289999999999978</c:v>
                </c:pt>
                <c:pt idx="99">
                  <c:v>-0.1117000000000008</c:v>
                </c:pt>
                <c:pt idx="100">
                  <c:v>-0.11338000000000115</c:v>
                </c:pt>
                <c:pt idx="101">
                  <c:v>-0.1135199999999994</c:v>
                </c:pt>
                <c:pt idx="102">
                  <c:v>-0.11143000000000036</c:v>
                </c:pt>
                <c:pt idx="103">
                  <c:v>-0.1122500000000013</c:v>
                </c:pt>
                <c:pt idx="104">
                  <c:v>-0.11359999999999992</c:v>
                </c:pt>
                <c:pt idx="105">
                  <c:v>-0.11239999999999917</c:v>
                </c:pt>
                <c:pt idx="106">
                  <c:v>-0.11406000000000205</c:v>
                </c:pt>
                <c:pt idx="107">
                  <c:v>-0.11270000000000024</c:v>
                </c:pt>
                <c:pt idx="108">
                  <c:v>-0.11295000000000144</c:v>
                </c:pt>
                <c:pt idx="109">
                  <c:v>-0.11309000000000147</c:v>
                </c:pt>
                <c:pt idx="110">
                  <c:v>-0.11272000000000126</c:v>
                </c:pt>
                <c:pt idx="111">
                  <c:v>-0.11120000000000019</c:v>
                </c:pt>
                <c:pt idx="112">
                  <c:v>-0.11270000000000024</c:v>
                </c:pt>
                <c:pt idx="113">
                  <c:v>-0.11218000000000039</c:v>
                </c:pt>
                <c:pt idx="114">
                  <c:v>-0.11139999999999972</c:v>
                </c:pt>
                <c:pt idx="115">
                  <c:v>-0.11301000000000094</c:v>
                </c:pt>
                <c:pt idx="116">
                  <c:v>-0.11521000000000114</c:v>
                </c:pt>
                <c:pt idx="117">
                  <c:v>-0.1141400000000008</c:v>
                </c:pt>
                <c:pt idx="118">
                  <c:v>-0.11336999999999975</c:v>
                </c:pt>
                <c:pt idx="119">
                  <c:v>-0.11437000000000097</c:v>
                </c:pt>
                <c:pt idx="120">
                  <c:v>-0.11549999999999905</c:v>
                </c:pt>
                <c:pt idx="121">
                  <c:v>-0.114510000000001</c:v>
                </c:pt>
                <c:pt idx="122">
                  <c:v>-0.11181000000000019</c:v>
                </c:pt>
                <c:pt idx="123">
                  <c:v>-0.11458999999999975</c:v>
                </c:pt>
                <c:pt idx="124">
                  <c:v>-0.11349000000000053</c:v>
                </c:pt>
                <c:pt idx="125">
                  <c:v>-0.11239999999999917</c:v>
                </c:pt>
                <c:pt idx="126">
                  <c:v>-0.11126000000000147</c:v>
                </c:pt>
                <c:pt idx="127">
                  <c:v>-0.11279000000000039</c:v>
                </c:pt>
                <c:pt idx="128">
                  <c:v>-0.11096000000000039</c:v>
                </c:pt>
                <c:pt idx="129">
                  <c:v>-0.1127400000000005</c:v>
                </c:pt>
                <c:pt idx="130">
                  <c:v>-0.11526000000000103</c:v>
                </c:pt>
                <c:pt idx="131">
                  <c:v>-0.11245000000000083</c:v>
                </c:pt>
                <c:pt idx="132">
                  <c:v>-0.11466000000000065</c:v>
                </c:pt>
                <c:pt idx="133">
                  <c:v>-0.11119000000000057</c:v>
                </c:pt>
                <c:pt idx="134">
                  <c:v>-0.11382000000000048</c:v>
                </c:pt>
                <c:pt idx="135">
                  <c:v>-0.1126100000000001</c:v>
                </c:pt>
                <c:pt idx="136">
                  <c:v>-0.11358000000000068</c:v>
                </c:pt>
                <c:pt idx="137">
                  <c:v>-0.11293000000000042</c:v>
                </c:pt>
                <c:pt idx="138">
                  <c:v>-0.11544999999999916</c:v>
                </c:pt>
                <c:pt idx="139">
                  <c:v>-0.11283000000000065</c:v>
                </c:pt>
                <c:pt idx="140">
                  <c:v>-0.11375000000000135</c:v>
                </c:pt>
                <c:pt idx="141">
                  <c:v>-0.11234000000000144</c:v>
                </c:pt>
                <c:pt idx="142">
                  <c:v>-0.1136600000000012</c:v>
                </c:pt>
                <c:pt idx="143">
                  <c:v>-0.11084999999999923</c:v>
                </c:pt>
                <c:pt idx="144">
                  <c:v>-0.11374000000000173</c:v>
                </c:pt>
                <c:pt idx="145">
                  <c:v>-0.11165000000000092</c:v>
                </c:pt>
                <c:pt idx="146">
                  <c:v>-0.11401000000000039</c:v>
                </c:pt>
              </c:numCache>
            </c:numRef>
          </c:yVal>
          <c:smooth val="0"/>
        </c:ser>
        <c:axId val="13879798"/>
        <c:axId val="57809319"/>
      </c:scatterChart>
      <c:scatterChart>
        <c:scatterStyle val="lineMarker"/>
        <c:varyColors val="0"/>
        <c:ser>
          <c:idx val="0"/>
          <c:order val="3"/>
          <c:tx>
            <c:v>dummy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300</c:v>
              </c:pt>
            </c:numLit>
          </c:xVal>
          <c:yVal>
            <c:numLit>
              <c:ptCount val="1"/>
              <c:pt idx="0">
                <c:v>-0.1</c:v>
              </c:pt>
            </c:numLit>
          </c:yVal>
          <c:smooth val="0"/>
        </c:ser>
        <c:axId val="50521824"/>
        <c:axId val="52043233"/>
      </c:scatterChart>
      <c:valAx>
        <c:axId val="13879798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809319"/>
        <c:crossesAt val="-99"/>
        <c:crossBetween val="midCat"/>
        <c:dispUnits/>
        <c:majorUnit val="100"/>
        <c:minorUnit val="50"/>
      </c:valAx>
      <c:valAx>
        <c:axId val="57809319"/>
        <c:scaling>
          <c:orientation val="minMax"/>
          <c:max val="-0.05"/>
          <c:min val="-0.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ΔMagnetic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3879798"/>
        <c:crossesAt val="-6"/>
        <c:crossBetween val="midCat"/>
        <c:dispUnits/>
        <c:majorUnit val="0.02"/>
        <c:minorUnit val="0.01"/>
      </c:valAx>
      <c:valAx>
        <c:axId val="50521824"/>
        <c:scaling>
          <c:orientation val="minMax"/>
        </c:scaling>
        <c:axPos val="b"/>
        <c:delete val="1"/>
        <c:majorTickMark val="in"/>
        <c:minorTickMark val="none"/>
        <c:tickLblPos val="nextTo"/>
        <c:crossAx val="52043233"/>
        <c:crossesAt val="-7"/>
        <c:crossBetween val="midCat"/>
        <c:dispUnits/>
      </c:valAx>
      <c:valAx>
        <c:axId val="52043233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0521824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0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89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field'!$DJ$37:$DJ$176</c:f>
              <c:numCache>
                <c:ptCount val="140"/>
                <c:pt idx="0">
                  <c:v>-0.10243000000000002</c:v>
                </c:pt>
                <c:pt idx="1">
                  <c:v>-0.10642000000000174</c:v>
                </c:pt>
                <c:pt idx="2">
                  <c:v>-0.098530000000002</c:v>
                </c:pt>
                <c:pt idx="3">
                  <c:v>-0.09017000000000053</c:v>
                </c:pt>
                <c:pt idx="4">
                  <c:v>-0.10312000000000232</c:v>
                </c:pt>
                <c:pt idx="5">
                  <c:v>-0.09834000000000032</c:v>
                </c:pt>
                <c:pt idx="6">
                  <c:v>-0.10362000000000116</c:v>
                </c:pt>
                <c:pt idx="7">
                  <c:v>-0.10778999999999961</c:v>
                </c:pt>
                <c:pt idx="8">
                  <c:v>-0.10978000000000065</c:v>
                </c:pt>
                <c:pt idx="9">
                  <c:v>-0.11206000000000138</c:v>
                </c:pt>
                <c:pt idx="10">
                  <c:v>-0.10812000000000133</c:v>
                </c:pt>
                <c:pt idx="11">
                  <c:v>-0.10937999999999981</c:v>
                </c:pt>
                <c:pt idx="12">
                  <c:v>-0.1254400000000011</c:v>
                </c:pt>
                <c:pt idx="13">
                  <c:v>-0.12769999999999904</c:v>
                </c:pt>
                <c:pt idx="14">
                  <c:v>-0.10726000000000013</c:v>
                </c:pt>
                <c:pt idx="15">
                  <c:v>-0.1054800000000018</c:v>
                </c:pt>
                <c:pt idx="16">
                  <c:v>-0.10641000000000034</c:v>
                </c:pt>
                <c:pt idx="17">
                  <c:v>-0.10441999999999929</c:v>
                </c:pt>
                <c:pt idx="18">
                  <c:v>-0.10691000000000095</c:v>
                </c:pt>
                <c:pt idx="19">
                  <c:v>-0.10528000000000048</c:v>
                </c:pt>
                <c:pt idx="20">
                  <c:v>-0.10779000000000138</c:v>
                </c:pt>
                <c:pt idx="21">
                  <c:v>-0.10677000000000092</c:v>
                </c:pt>
                <c:pt idx="22">
                  <c:v>-0.10816000000000159</c:v>
                </c:pt>
                <c:pt idx="23">
                  <c:v>-0.10882000000000147</c:v>
                </c:pt>
                <c:pt idx="24">
                  <c:v>-0.10594999999999999</c:v>
                </c:pt>
                <c:pt idx="25">
                  <c:v>-0.10302000000000078</c:v>
                </c:pt>
                <c:pt idx="26">
                  <c:v>-0.10442000000000107</c:v>
                </c:pt>
                <c:pt idx="27">
                  <c:v>-0.10659000000000063</c:v>
                </c:pt>
                <c:pt idx="28">
                  <c:v>-0.10742000000000118</c:v>
                </c:pt>
                <c:pt idx="29">
                  <c:v>-0.10549999999999926</c:v>
                </c:pt>
                <c:pt idx="30">
                  <c:v>-0.10501000000000005</c:v>
                </c:pt>
                <c:pt idx="31">
                  <c:v>-0.10695999999999906</c:v>
                </c:pt>
                <c:pt idx="32">
                  <c:v>-0.10644000000000098</c:v>
                </c:pt>
                <c:pt idx="33">
                  <c:v>-0.10744000000000042</c:v>
                </c:pt>
                <c:pt idx="34">
                  <c:v>-0.10999999999999943</c:v>
                </c:pt>
                <c:pt idx="35">
                  <c:v>-0.11010000000000097</c:v>
                </c:pt>
                <c:pt idx="36">
                  <c:v>-0.1122399999999999</c:v>
                </c:pt>
                <c:pt idx="37">
                  <c:v>-0.11050999999999966</c:v>
                </c:pt>
                <c:pt idx="38">
                  <c:v>-0.1088199999999997</c:v>
                </c:pt>
                <c:pt idx="39">
                  <c:v>-0.1061500000000013</c:v>
                </c:pt>
                <c:pt idx="40">
                  <c:v>-0.10504000000000069</c:v>
                </c:pt>
                <c:pt idx="41">
                  <c:v>-0.10209000000000046</c:v>
                </c:pt>
                <c:pt idx="42">
                  <c:v>-0.10224000000000188</c:v>
                </c:pt>
                <c:pt idx="43">
                  <c:v>-0.10353000000000101</c:v>
                </c:pt>
                <c:pt idx="44">
                  <c:v>-0.10642000000000174</c:v>
                </c:pt>
                <c:pt idx="45">
                  <c:v>-0.11707000000000001</c:v>
                </c:pt>
                <c:pt idx="46">
                  <c:v>-0.10849999999999937</c:v>
                </c:pt>
                <c:pt idx="47">
                  <c:v>-0.11019999999999897</c:v>
                </c:pt>
                <c:pt idx="48">
                  <c:v>-0.11299999999999955</c:v>
                </c:pt>
                <c:pt idx="49">
                  <c:v>-0.11515999999999948</c:v>
                </c:pt>
                <c:pt idx="50">
                  <c:v>-0.11549999999999905</c:v>
                </c:pt>
                <c:pt idx="51">
                  <c:v>-0.11607000000000056</c:v>
                </c:pt>
                <c:pt idx="52">
                  <c:v>-0.11657000000000117</c:v>
                </c:pt>
                <c:pt idx="53">
                  <c:v>-0.11086000000000062</c:v>
                </c:pt>
                <c:pt idx="54">
                  <c:v>-0.10908000000000051</c:v>
                </c:pt>
                <c:pt idx="55">
                  <c:v>-0.11321000000000048</c:v>
                </c:pt>
                <c:pt idx="56">
                  <c:v>-0.1103999999999985</c:v>
                </c:pt>
                <c:pt idx="57">
                  <c:v>-0.11129999999999818</c:v>
                </c:pt>
                <c:pt idx="58">
                  <c:v>-0.10970000000000013</c:v>
                </c:pt>
                <c:pt idx="59">
                  <c:v>-0.11312999999999995</c:v>
                </c:pt>
                <c:pt idx="60">
                  <c:v>-0.11014000000000124</c:v>
                </c:pt>
                <c:pt idx="61">
                  <c:v>-0.1101100000000006</c:v>
                </c:pt>
                <c:pt idx="62">
                  <c:v>-0.1104099999999999</c:v>
                </c:pt>
                <c:pt idx="63">
                  <c:v>-0.1102299999999996</c:v>
                </c:pt>
                <c:pt idx="64">
                  <c:v>-0.1106999999999978</c:v>
                </c:pt>
                <c:pt idx="65">
                  <c:v>-0.11089000000000127</c:v>
                </c:pt>
                <c:pt idx="66">
                  <c:v>-0.11043000000000092</c:v>
                </c:pt>
                <c:pt idx="67">
                  <c:v>-0.11113000000000106</c:v>
                </c:pt>
                <c:pt idx="68">
                  <c:v>-0.11065000000000147</c:v>
                </c:pt>
                <c:pt idx="69">
                  <c:v>-0.11087000000000025</c:v>
                </c:pt>
                <c:pt idx="70">
                  <c:v>-0.1087200000000017</c:v>
                </c:pt>
                <c:pt idx="71">
                  <c:v>-0.1129099999999994</c:v>
                </c:pt>
                <c:pt idx="72">
                  <c:v>-0.11121999999999943</c:v>
                </c:pt>
                <c:pt idx="73">
                  <c:v>-0.10912000000000077</c:v>
                </c:pt>
                <c:pt idx="74">
                  <c:v>-0.11242000000000019</c:v>
                </c:pt>
                <c:pt idx="75">
                  <c:v>-0.11197000000000124</c:v>
                </c:pt>
                <c:pt idx="76">
                  <c:v>-0.11234000000000144</c:v>
                </c:pt>
                <c:pt idx="77">
                  <c:v>-0.10871999999999993</c:v>
                </c:pt>
                <c:pt idx="78">
                  <c:v>-0.11084000000000138</c:v>
                </c:pt>
                <c:pt idx="79">
                  <c:v>-0.1088900000000006</c:v>
                </c:pt>
                <c:pt idx="80">
                  <c:v>-0.11015000000000086</c:v>
                </c:pt>
                <c:pt idx="81">
                  <c:v>-0.11167000000000193</c:v>
                </c:pt>
                <c:pt idx="82">
                  <c:v>-0.10877000000000159</c:v>
                </c:pt>
                <c:pt idx="83">
                  <c:v>-0.11281999999999925</c:v>
                </c:pt>
                <c:pt idx="84">
                  <c:v>-0.10925000000000118</c:v>
                </c:pt>
                <c:pt idx="85">
                  <c:v>-0.11261000000000188</c:v>
                </c:pt>
                <c:pt idx="86">
                  <c:v>-0.10923999999999978</c:v>
                </c:pt>
                <c:pt idx="87">
                  <c:v>-0.11213000000000051</c:v>
                </c:pt>
                <c:pt idx="88">
                  <c:v>-0.10986000000000118</c:v>
                </c:pt>
                <c:pt idx="89">
                  <c:v>-0.11119999999999841</c:v>
                </c:pt>
                <c:pt idx="90">
                  <c:v>-0.10904999999999987</c:v>
                </c:pt>
                <c:pt idx="91">
                  <c:v>-0.11167000000000193</c:v>
                </c:pt>
                <c:pt idx="92">
                  <c:v>-0.10746000000000144</c:v>
                </c:pt>
                <c:pt idx="93">
                  <c:v>-0.11135999999999946</c:v>
                </c:pt>
                <c:pt idx="94">
                  <c:v>-0.10993999999999993</c:v>
                </c:pt>
                <c:pt idx="95">
                  <c:v>-0.10967000000000127</c:v>
                </c:pt>
                <c:pt idx="96">
                  <c:v>-0.1081999999999983</c:v>
                </c:pt>
                <c:pt idx="97">
                  <c:v>-0.11152000000000228</c:v>
                </c:pt>
                <c:pt idx="98">
                  <c:v>-0.10739999999999839</c:v>
                </c:pt>
                <c:pt idx="99">
                  <c:v>-0.11304000000000158</c:v>
                </c:pt>
                <c:pt idx="100">
                  <c:v>-0.11022000000000176</c:v>
                </c:pt>
                <c:pt idx="101">
                  <c:v>-0.11265999999999998</c:v>
                </c:pt>
                <c:pt idx="102">
                  <c:v>-0.11350999999999978</c:v>
                </c:pt>
                <c:pt idx="103">
                  <c:v>-0.11312999999999995</c:v>
                </c:pt>
                <c:pt idx="104">
                  <c:v>-0.11246000000000045</c:v>
                </c:pt>
                <c:pt idx="105">
                  <c:v>-0.1095000000000006</c:v>
                </c:pt>
                <c:pt idx="106">
                  <c:v>-0.10860000000000092</c:v>
                </c:pt>
                <c:pt idx="107">
                  <c:v>-0.11173000000000144</c:v>
                </c:pt>
                <c:pt idx="108">
                  <c:v>-0.10979000000000205</c:v>
                </c:pt>
                <c:pt idx="109">
                  <c:v>-0.11087000000000025</c:v>
                </c:pt>
                <c:pt idx="110">
                  <c:v>-0.11172999999999966</c:v>
                </c:pt>
                <c:pt idx="111">
                  <c:v>-0.10979999999999812</c:v>
                </c:pt>
                <c:pt idx="112">
                  <c:v>-0.11134000000000022</c:v>
                </c:pt>
                <c:pt idx="113">
                  <c:v>-0.11068999999999996</c:v>
                </c:pt>
                <c:pt idx="114">
                  <c:v>-0.11105000000000054</c:v>
                </c:pt>
                <c:pt idx="115">
                  <c:v>-0.11031000000000013</c:v>
                </c:pt>
                <c:pt idx="116">
                  <c:v>-0.11118000000000094</c:v>
                </c:pt>
                <c:pt idx="117">
                  <c:v>-0.11278000000000077</c:v>
                </c:pt>
                <c:pt idx="118">
                  <c:v>-0.11251999999999995</c:v>
                </c:pt>
                <c:pt idx="119">
                  <c:v>-0.11030000000000051</c:v>
                </c:pt>
                <c:pt idx="120">
                  <c:v>-0.11045999999999978</c:v>
                </c:pt>
                <c:pt idx="121">
                  <c:v>-0.11101000000000028</c:v>
                </c:pt>
                <c:pt idx="122">
                  <c:v>-0.11158000000000179</c:v>
                </c:pt>
                <c:pt idx="123">
                  <c:v>-0.11018999999999934</c:v>
                </c:pt>
                <c:pt idx="124">
                  <c:v>-0.10947999999999958</c:v>
                </c:pt>
                <c:pt idx="125">
                  <c:v>-0.11137000000000086</c:v>
                </c:pt>
                <c:pt idx="126">
                  <c:v>-0.11151000000000089</c:v>
                </c:pt>
                <c:pt idx="127">
                  <c:v>-0.11118000000000094</c:v>
                </c:pt>
                <c:pt idx="128">
                  <c:v>-0.1107900000000015</c:v>
                </c:pt>
                <c:pt idx="129">
                  <c:v>-0.11129999999999818</c:v>
                </c:pt>
                <c:pt idx="130">
                  <c:v>-0.11214999999999975</c:v>
                </c:pt>
                <c:pt idx="131">
                  <c:v>-0.11181000000000019</c:v>
                </c:pt>
                <c:pt idx="132">
                  <c:v>-0.11280999999999963</c:v>
                </c:pt>
                <c:pt idx="133">
                  <c:v>-0.10481000000000051</c:v>
                </c:pt>
                <c:pt idx="134">
                  <c:v>-0.11105000000000054</c:v>
                </c:pt>
                <c:pt idx="135">
                  <c:v>-0.11178999999999917</c:v>
                </c:pt>
                <c:pt idx="136">
                  <c:v>-0.11315000000000097</c:v>
                </c:pt>
                <c:pt idx="137">
                  <c:v>-0.10901999999999923</c:v>
                </c:pt>
                <c:pt idx="138">
                  <c:v>-0.11110000000000042</c:v>
                </c:pt>
                <c:pt idx="139">
                  <c:v>-0.10929999999999929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field'!$DJ$177:$DJ$304</c:f>
              <c:numCache>
                <c:ptCount val="128"/>
                <c:pt idx="0">
                  <c:v>-0.10812000000000133</c:v>
                </c:pt>
                <c:pt idx="1">
                  <c:v>-0.10771000000000086</c:v>
                </c:pt>
                <c:pt idx="2">
                  <c:v>-0.11228999999999978</c:v>
                </c:pt>
                <c:pt idx="3">
                  <c:v>-0.11272000000000126</c:v>
                </c:pt>
                <c:pt idx="4">
                  <c:v>-0.1088199999999997</c:v>
                </c:pt>
                <c:pt idx="5">
                  <c:v>-0.10708000000000162</c:v>
                </c:pt>
                <c:pt idx="6">
                  <c:v>-0.11082999999999998</c:v>
                </c:pt>
                <c:pt idx="7">
                  <c:v>-0.1027199999999997</c:v>
                </c:pt>
                <c:pt idx="8">
                  <c:v>-0.10846000000000089</c:v>
                </c:pt>
                <c:pt idx="9">
                  <c:v>-0.1088900000000006</c:v>
                </c:pt>
                <c:pt idx="10">
                  <c:v>-0.1086500000000008</c:v>
                </c:pt>
                <c:pt idx="11">
                  <c:v>-0.10765000000000136</c:v>
                </c:pt>
                <c:pt idx="12">
                  <c:v>-0.10878000000000121</c:v>
                </c:pt>
                <c:pt idx="13">
                  <c:v>-0.10928000000000182</c:v>
                </c:pt>
                <c:pt idx="14">
                  <c:v>-0.11188000000000109</c:v>
                </c:pt>
                <c:pt idx="15">
                  <c:v>-0.10306000000000104</c:v>
                </c:pt>
                <c:pt idx="16">
                  <c:v>-0.11209999999999809</c:v>
                </c:pt>
                <c:pt idx="17">
                  <c:v>-0.1144999999999996</c:v>
                </c:pt>
                <c:pt idx="18">
                  <c:v>-0.10522000000000098</c:v>
                </c:pt>
                <c:pt idx="19">
                  <c:v>-0.10929999999999929</c:v>
                </c:pt>
                <c:pt idx="20">
                  <c:v>-0.10293000000000063</c:v>
                </c:pt>
                <c:pt idx="21">
                  <c:v>-0.10603000000000229</c:v>
                </c:pt>
                <c:pt idx="22">
                  <c:v>-0.11141000000000112</c:v>
                </c:pt>
                <c:pt idx="23">
                  <c:v>-0.11528000000000027</c:v>
                </c:pt>
                <c:pt idx="24">
                  <c:v>-0.11068000000000033</c:v>
                </c:pt>
                <c:pt idx="25">
                  <c:v>-0.11524000000000001</c:v>
                </c:pt>
                <c:pt idx="26">
                  <c:v>-0.11239999999999917</c:v>
                </c:pt>
                <c:pt idx="27">
                  <c:v>-0.11273000000000089</c:v>
                </c:pt>
                <c:pt idx="28">
                  <c:v>-0.11069999999999958</c:v>
                </c:pt>
                <c:pt idx="29">
                  <c:v>-0.1036999999999999</c:v>
                </c:pt>
                <c:pt idx="30">
                  <c:v>-0.10629999999999917</c:v>
                </c:pt>
                <c:pt idx="31">
                  <c:v>-0.11089999999999911</c:v>
                </c:pt>
                <c:pt idx="32">
                  <c:v>-0.10969999999999835</c:v>
                </c:pt>
                <c:pt idx="33">
                  <c:v>-0.11163000000000167</c:v>
                </c:pt>
                <c:pt idx="34">
                  <c:v>-0.11073000000000022</c:v>
                </c:pt>
                <c:pt idx="35">
                  <c:v>-0.1122999999999994</c:v>
                </c:pt>
                <c:pt idx="36">
                  <c:v>-0.11329999999999885</c:v>
                </c:pt>
                <c:pt idx="37">
                  <c:v>-0.10446000000000133</c:v>
                </c:pt>
                <c:pt idx="38">
                  <c:v>-0.10287000000000113</c:v>
                </c:pt>
                <c:pt idx="39">
                  <c:v>-0.11289999999999978</c:v>
                </c:pt>
                <c:pt idx="40">
                  <c:v>-0.11369999999999969</c:v>
                </c:pt>
                <c:pt idx="41">
                  <c:v>-0.10947000000000173</c:v>
                </c:pt>
                <c:pt idx="42">
                  <c:v>-0.10848000000000013</c:v>
                </c:pt>
                <c:pt idx="43">
                  <c:v>-0.10939999999999905</c:v>
                </c:pt>
                <c:pt idx="44">
                  <c:v>-0.10970000000000013</c:v>
                </c:pt>
                <c:pt idx="45">
                  <c:v>-0.10867000000000004</c:v>
                </c:pt>
                <c:pt idx="46">
                  <c:v>-0.11026000000000025</c:v>
                </c:pt>
                <c:pt idx="47">
                  <c:v>-0.10638000000000147</c:v>
                </c:pt>
                <c:pt idx="48">
                  <c:v>-0.10968000000000089</c:v>
                </c:pt>
                <c:pt idx="49">
                  <c:v>-0.10670000000000002</c:v>
                </c:pt>
                <c:pt idx="50">
                  <c:v>-0.10869999999999891</c:v>
                </c:pt>
                <c:pt idx="51">
                  <c:v>-0.10749000000000208</c:v>
                </c:pt>
                <c:pt idx="52">
                  <c:v>-0.10823000000000071</c:v>
                </c:pt>
                <c:pt idx="53">
                  <c:v>-0.10888000000000098</c:v>
                </c:pt>
                <c:pt idx="54">
                  <c:v>-0.10991000000000106</c:v>
                </c:pt>
                <c:pt idx="55">
                  <c:v>-0.10790000000000077</c:v>
                </c:pt>
                <c:pt idx="56">
                  <c:v>-0.10899999999999999</c:v>
                </c:pt>
                <c:pt idx="57">
                  <c:v>-0.1063799999999997</c:v>
                </c:pt>
                <c:pt idx="58">
                  <c:v>-0.10824000000000034</c:v>
                </c:pt>
                <c:pt idx="59">
                  <c:v>-0.10589000000000048</c:v>
                </c:pt>
                <c:pt idx="60">
                  <c:v>-0.10725000000000229</c:v>
                </c:pt>
                <c:pt idx="61">
                  <c:v>-0.1045499999999997</c:v>
                </c:pt>
                <c:pt idx="62">
                  <c:v>-0.10723999999999911</c:v>
                </c:pt>
                <c:pt idx="63">
                  <c:v>-0.1064500000000006</c:v>
                </c:pt>
                <c:pt idx="64">
                  <c:v>-0.10688999999999993</c:v>
                </c:pt>
                <c:pt idx="65">
                  <c:v>-0.10810000000000031</c:v>
                </c:pt>
                <c:pt idx="66">
                  <c:v>-0.10848000000000191</c:v>
                </c:pt>
                <c:pt idx="67">
                  <c:v>-0.10820000000000007</c:v>
                </c:pt>
                <c:pt idx="68">
                  <c:v>-0.10649000000000086</c:v>
                </c:pt>
                <c:pt idx="69">
                  <c:v>-0.10782000000000025</c:v>
                </c:pt>
                <c:pt idx="70">
                  <c:v>-0.1095700000000015</c:v>
                </c:pt>
                <c:pt idx="71">
                  <c:v>-0.10479999999999912</c:v>
                </c:pt>
                <c:pt idx="72">
                  <c:v>-0.10800000000000054</c:v>
                </c:pt>
                <c:pt idx="73">
                  <c:v>-0.1054700000000004</c:v>
                </c:pt>
                <c:pt idx="74">
                  <c:v>-0.10699999999999932</c:v>
                </c:pt>
                <c:pt idx="75">
                  <c:v>-0.10741000000000156</c:v>
                </c:pt>
                <c:pt idx="76">
                  <c:v>-0.10672000000000104</c:v>
                </c:pt>
                <c:pt idx="77">
                  <c:v>-0.10785000000000089</c:v>
                </c:pt>
                <c:pt idx="78">
                  <c:v>-0.10806000000000182</c:v>
                </c:pt>
                <c:pt idx="79">
                  <c:v>-0.11123000000000083</c:v>
                </c:pt>
                <c:pt idx="80">
                  <c:v>-0.10315000000000119</c:v>
                </c:pt>
                <c:pt idx="81">
                  <c:v>-0.10656999999999961</c:v>
                </c:pt>
                <c:pt idx="82">
                  <c:v>-0.10849000000000153</c:v>
                </c:pt>
                <c:pt idx="83">
                  <c:v>-0.11283000000000065</c:v>
                </c:pt>
                <c:pt idx="84">
                  <c:v>-0.1100399999999997</c:v>
                </c:pt>
                <c:pt idx="85">
                  <c:v>-0.10745000000000182</c:v>
                </c:pt>
                <c:pt idx="86">
                  <c:v>-0.10617000000000054</c:v>
                </c:pt>
                <c:pt idx="87">
                  <c:v>-0.10731000000000002</c:v>
                </c:pt>
                <c:pt idx="88">
                  <c:v>-0.10946000000000033</c:v>
                </c:pt>
                <c:pt idx="89">
                  <c:v>-0.1076700000000006</c:v>
                </c:pt>
                <c:pt idx="90">
                  <c:v>-0.1074199999999994</c:v>
                </c:pt>
                <c:pt idx="91">
                  <c:v>-0.10904000000000025</c:v>
                </c:pt>
                <c:pt idx="92">
                  <c:v>-0.10999999999999943</c:v>
                </c:pt>
                <c:pt idx="93">
                  <c:v>-0.10792000000000179</c:v>
                </c:pt>
                <c:pt idx="94">
                  <c:v>-0.10947000000000173</c:v>
                </c:pt>
                <c:pt idx="95">
                  <c:v>-0.10983000000000054</c:v>
                </c:pt>
                <c:pt idx="96">
                  <c:v>-0.10689999999999955</c:v>
                </c:pt>
                <c:pt idx="97">
                  <c:v>-0.10855000000000103</c:v>
                </c:pt>
                <c:pt idx="98">
                  <c:v>-0.10927000000000042</c:v>
                </c:pt>
                <c:pt idx="99">
                  <c:v>-0.10856000000000066</c:v>
                </c:pt>
                <c:pt idx="100">
                  <c:v>-0.10777000000000037</c:v>
                </c:pt>
                <c:pt idx="101">
                  <c:v>-0.10876000000000019</c:v>
                </c:pt>
                <c:pt idx="102">
                  <c:v>-0.1081100000000017</c:v>
                </c:pt>
                <c:pt idx="103">
                  <c:v>-0.10622000000000043</c:v>
                </c:pt>
                <c:pt idx="104">
                  <c:v>-0.10701000000000072</c:v>
                </c:pt>
                <c:pt idx="105">
                  <c:v>-0.1068200000000008</c:v>
                </c:pt>
                <c:pt idx="106">
                  <c:v>-0.1093300000000017</c:v>
                </c:pt>
                <c:pt idx="107">
                  <c:v>-0.10522000000000098</c:v>
                </c:pt>
                <c:pt idx="108">
                  <c:v>-0.10708999999999946</c:v>
                </c:pt>
                <c:pt idx="109">
                  <c:v>-0.1076599999999992</c:v>
                </c:pt>
                <c:pt idx="110">
                  <c:v>-0.10783000000000165</c:v>
                </c:pt>
                <c:pt idx="111">
                  <c:v>-0.10384999999999955</c:v>
                </c:pt>
                <c:pt idx="112">
                  <c:v>-0.10548000000000002</c:v>
                </c:pt>
                <c:pt idx="113">
                  <c:v>-0.10161000000000087</c:v>
                </c:pt>
                <c:pt idx="114">
                  <c:v>-0.10935000000000095</c:v>
                </c:pt>
                <c:pt idx="115">
                  <c:v>-0.10471000000000075</c:v>
                </c:pt>
                <c:pt idx="116">
                  <c:v>-0.10608000000000217</c:v>
                </c:pt>
                <c:pt idx="117">
                  <c:v>-0.10576000000000008</c:v>
                </c:pt>
                <c:pt idx="118">
                  <c:v>-0.10599000000000025</c:v>
                </c:pt>
                <c:pt idx="119">
                  <c:v>-0.10555000000000092</c:v>
                </c:pt>
                <c:pt idx="120">
                  <c:v>-0.10901000000000138</c:v>
                </c:pt>
                <c:pt idx="121">
                  <c:v>-0.10479999999999912</c:v>
                </c:pt>
                <c:pt idx="122">
                  <c:v>-0.1076700000000006</c:v>
                </c:pt>
                <c:pt idx="123">
                  <c:v>-0.10526000000000124</c:v>
                </c:pt>
                <c:pt idx="124">
                  <c:v>-0.10897000000000112</c:v>
                </c:pt>
                <c:pt idx="125">
                  <c:v>-0.10528000000000048</c:v>
                </c:pt>
                <c:pt idx="126">
                  <c:v>-0.10925000000000118</c:v>
                </c:pt>
                <c:pt idx="127">
                  <c:v>-0.09569999999999901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field'!$DJ$305:$DJ$450</c:f>
              <c:numCache>
                <c:ptCount val="146"/>
                <c:pt idx="0">
                  <c:v>-0.09787999999999997</c:v>
                </c:pt>
                <c:pt idx="3">
                  <c:v>-0.10467000000000048</c:v>
                </c:pt>
                <c:pt idx="4">
                  <c:v>-0.11026000000000025</c:v>
                </c:pt>
                <c:pt idx="5">
                  <c:v>-0.10643000000000136</c:v>
                </c:pt>
                <c:pt idx="6">
                  <c:v>-0.10739999999999839</c:v>
                </c:pt>
                <c:pt idx="7">
                  <c:v>-0.11126999999999931</c:v>
                </c:pt>
                <c:pt idx="8">
                  <c:v>-0.11021999999999998</c:v>
                </c:pt>
                <c:pt idx="9">
                  <c:v>-0.09975999999999985</c:v>
                </c:pt>
                <c:pt idx="10">
                  <c:v>-0.1123700000000003</c:v>
                </c:pt>
                <c:pt idx="11">
                  <c:v>-0.11191000000000173</c:v>
                </c:pt>
                <c:pt idx="12">
                  <c:v>-0.1131600000000006</c:v>
                </c:pt>
                <c:pt idx="13">
                  <c:v>-0.11258000000000123</c:v>
                </c:pt>
                <c:pt idx="14">
                  <c:v>-0.11125</c:v>
                </c:pt>
                <c:pt idx="15">
                  <c:v>-0.10779999999999923</c:v>
                </c:pt>
                <c:pt idx="16">
                  <c:v>-0.10904999999999987</c:v>
                </c:pt>
                <c:pt idx="17">
                  <c:v>-0.11383999999999972</c:v>
                </c:pt>
                <c:pt idx="18">
                  <c:v>-0.11035000000000039</c:v>
                </c:pt>
                <c:pt idx="19">
                  <c:v>-0.11137000000000086</c:v>
                </c:pt>
                <c:pt idx="20">
                  <c:v>-0.1097999999999999</c:v>
                </c:pt>
                <c:pt idx="21">
                  <c:v>-0.11059999999999981</c:v>
                </c:pt>
                <c:pt idx="22">
                  <c:v>-0.11138000000000048</c:v>
                </c:pt>
                <c:pt idx="23">
                  <c:v>-0.11148999999999987</c:v>
                </c:pt>
                <c:pt idx="24">
                  <c:v>-0.11347000000000129</c:v>
                </c:pt>
                <c:pt idx="25">
                  <c:v>-0.11219999999999786</c:v>
                </c:pt>
                <c:pt idx="26">
                  <c:v>-0.11216000000000115</c:v>
                </c:pt>
                <c:pt idx="27">
                  <c:v>-0.11026999999999987</c:v>
                </c:pt>
                <c:pt idx="28">
                  <c:v>-0.10955000000000048</c:v>
                </c:pt>
                <c:pt idx="29">
                  <c:v>-0.11376000000000097</c:v>
                </c:pt>
                <c:pt idx="30">
                  <c:v>-0.10888000000000098</c:v>
                </c:pt>
                <c:pt idx="31">
                  <c:v>-0.10786000000000051</c:v>
                </c:pt>
                <c:pt idx="32">
                  <c:v>-0.11087999999999987</c:v>
                </c:pt>
                <c:pt idx="33">
                  <c:v>-0.10999999999999943</c:v>
                </c:pt>
                <c:pt idx="34">
                  <c:v>-0.1064999999999987</c:v>
                </c:pt>
                <c:pt idx="35">
                  <c:v>-0.10670000000000002</c:v>
                </c:pt>
                <c:pt idx="36">
                  <c:v>-0.11296000000000106</c:v>
                </c:pt>
                <c:pt idx="37">
                  <c:v>-0.1124400000000012</c:v>
                </c:pt>
                <c:pt idx="38">
                  <c:v>-0.10817000000000121</c:v>
                </c:pt>
                <c:pt idx="39">
                  <c:v>-0.10609999999999786</c:v>
                </c:pt>
                <c:pt idx="40">
                  <c:v>-0.10769999999999946</c:v>
                </c:pt>
                <c:pt idx="41">
                  <c:v>-0.10951000000000022</c:v>
                </c:pt>
                <c:pt idx="42">
                  <c:v>-0.10928000000000004</c:v>
                </c:pt>
                <c:pt idx="43">
                  <c:v>-0.11382000000000048</c:v>
                </c:pt>
                <c:pt idx="44">
                  <c:v>-0.10820000000000007</c:v>
                </c:pt>
                <c:pt idx="45">
                  <c:v>-0.11344000000000065</c:v>
                </c:pt>
                <c:pt idx="46">
                  <c:v>-0.10739999999999839</c:v>
                </c:pt>
                <c:pt idx="47">
                  <c:v>-0.11141000000000112</c:v>
                </c:pt>
                <c:pt idx="48">
                  <c:v>-0.11089999999999911</c:v>
                </c:pt>
                <c:pt idx="49">
                  <c:v>-0.1107200000000006</c:v>
                </c:pt>
                <c:pt idx="50">
                  <c:v>-0.1159700000000008</c:v>
                </c:pt>
                <c:pt idx="51">
                  <c:v>-0.11499000000000059</c:v>
                </c:pt>
                <c:pt idx="52">
                  <c:v>-0.10754000000000019</c:v>
                </c:pt>
                <c:pt idx="53">
                  <c:v>-0.11161000000000065</c:v>
                </c:pt>
                <c:pt idx="54">
                  <c:v>-0.11159999999999926</c:v>
                </c:pt>
                <c:pt idx="55">
                  <c:v>-0.10909999999999798</c:v>
                </c:pt>
                <c:pt idx="56">
                  <c:v>-0.11661000000000143</c:v>
                </c:pt>
                <c:pt idx="57">
                  <c:v>-0.11234000000000144</c:v>
                </c:pt>
                <c:pt idx="58">
                  <c:v>-0.11019999999999897</c:v>
                </c:pt>
                <c:pt idx="59">
                  <c:v>-0.1103999999999985</c:v>
                </c:pt>
                <c:pt idx="60">
                  <c:v>-0.11181000000000019</c:v>
                </c:pt>
                <c:pt idx="61">
                  <c:v>-0.11374000000000173</c:v>
                </c:pt>
                <c:pt idx="62">
                  <c:v>-0.11358000000000068</c:v>
                </c:pt>
                <c:pt idx="63">
                  <c:v>-0.11159999999999926</c:v>
                </c:pt>
                <c:pt idx="64">
                  <c:v>-0.11329999999999885</c:v>
                </c:pt>
                <c:pt idx="65">
                  <c:v>-0.10893000000000086</c:v>
                </c:pt>
                <c:pt idx="66">
                  <c:v>-0.11050000000000004</c:v>
                </c:pt>
                <c:pt idx="67">
                  <c:v>-0.11189999999999856</c:v>
                </c:pt>
                <c:pt idx="68">
                  <c:v>-0.11049000000000042</c:v>
                </c:pt>
                <c:pt idx="69">
                  <c:v>-0.10892000000000124</c:v>
                </c:pt>
                <c:pt idx="70">
                  <c:v>-0.10972000000000115</c:v>
                </c:pt>
                <c:pt idx="71">
                  <c:v>-0.11087000000000025</c:v>
                </c:pt>
                <c:pt idx="72">
                  <c:v>-0.10829000000000022</c:v>
                </c:pt>
                <c:pt idx="73">
                  <c:v>-0.10862000000000194</c:v>
                </c:pt>
                <c:pt idx="74">
                  <c:v>-0.10969999999999835</c:v>
                </c:pt>
                <c:pt idx="75">
                  <c:v>-0.11193000000000097</c:v>
                </c:pt>
                <c:pt idx="76">
                  <c:v>-0.11265999999999998</c:v>
                </c:pt>
                <c:pt idx="77">
                  <c:v>-0.10875000000000057</c:v>
                </c:pt>
                <c:pt idx="78">
                  <c:v>-0.10846000000000089</c:v>
                </c:pt>
                <c:pt idx="79">
                  <c:v>-0.1101700000000001</c:v>
                </c:pt>
                <c:pt idx="80">
                  <c:v>-0.11415000000000042</c:v>
                </c:pt>
                <c:pt idx="81">
                  <c:v>-0.1100999999999992</c:v>
                </c:pt>
                <c:pt idx="82">
                  <c:v>-0.11100000000000065</c:v>
                </c:pt>
                <c:pt idx="83">
                  <c:v>-0.10929999999999929</c:v>
                </c:pt>
                <c:pt idx="84">
                  <c:v>-0.10973000000000077</c:v>
                </c:pt>
                <c:pt idx="85">
                  <c:v>-0.11088999999999949</c:v>
                </c:pt>
                <c:pt idx="86">
                  <c:v>-0.11174000000000106</c:v>
                </c:pt>
                <c:pt idx="87">
                  <c:v>-0.10956999999999972</c:v>
                </c:pt>
                <c:pt idx="88">
                  <c:v>-0.1098700000000008</c:v>
                </c:pt>
                <c:pt idx="89">
                  <c:v>-0.11392000000000024</c:v>
                </c:pt>
                <c:pt idx="90">
                  <c:v>-0.11210999999999949</c:v>
                </c:pt>
                <c:pt idx="91">
                  <c:v>-0.11189000000000071</c:v>
                </c:pt>
                <c:pt idx="92">
                  <c:v>-0.11264000000000074</c:v>
                </c:pt>
                <c:pt idx="93">
                  <c:v>-0.10982000000000092</c:v>
                </c:pt>
                <c:pt idx="94">
                  <c:v>-0.11059999999999981</c:v>
                </c:pt>
                <c:pt idx="95">
                  <c:v>-0.11132000000000097</c:v>
                </c:pt>
                <c:pt idx="96">
                  <c:v>-0.11123000000000083</c:v>
                </c:pt>
                <c:pt idx="97">
                  <c:v>-0.11061000000000121</c:v>
                </c:pt>
                <c:pt idx="98">
                  <c:v>-0.11059999999999981</c:v>
                </c:pt>
                <c:pt idx="99">
                  <c:v>-0.11066000000000109</c:v>
                </c:pt>
                <c:pt idx="100">
                  <c:v>-0.1101100000000006</c:v>
                </c:pt>
                <c:pt idx="101">
                  <c:v>-0.1088799999999992</c:v>
                </c:pt>
                <c:pt idx="102">
                  <c:v>-0.10959000000000074</c:v>
                </c:pt>
                <c:pt idx="103">
                  <c:v>-0.11090000000000089</c:v>
                </c:pt>
                <c:pt idx="104">
                  <c:v>-0.10979999999999812</c:v>
                </c:pt>
                <c:pt idx="105">
                  <c:v>-0.11190000000000033</c:v>
                </c:pt>
                <c:pt idx="106">
                  <c:v>-0.1120000000000001</c:v>
                </c:pt>
                <c:pt idx="107">
                  <c:v>-0.11100000000000065</c:v>
                </c:pt>
                <c:pt idx="108">
                  <c:v>-0.11249999999999893</c:v>
                </c:pt>
                <c:pt idx="109">
                  <c:v>-0.11079999999999934</c:v>
                </c:pt>
                <c:pt idx="110">
                  <c:v>-0.11180000000000057</c:v>
                </c:pt>
                <c:pt idx="111">
                  <c:v>-0.11019999999999897</c:v>
                </c:pt>
                <c:pt idx="112">
                  <c:v>-0.10862000000000016</c:v>
                </c:pt>
                <c:pt idx="113">
                  <c:v>-0.10901000000000138</c:v>
                </c:pt>
                <c:pt idx="114">
                  <c:v>-0.11044000000000231</c:v>
                </c:pt>
                <c:pt idx="115">
                  <c:v>-0.11326000000000214</c:v>
                </c:pt>
                <c:pt idx="116">
                  <c:v>-0.11666000000000132</c:v>
                </c:pt>
                <c:pt idx="117">
                  <c:v>-0.11119000000000057</c:v>
                </c:pt>
                <c:pt idx="118">
                  <c:v>-0.11400000000000077</c:v>
                </c:pt>
                <c:pt idx="119">
                  <c:v>-0.1135300000000008</c:v>
                </c:pt>
                <c:pt idx="120">
                  <c:v>-0.11590999999999951</c:v>
                </c:pt>
                <c:pt idx="121">
                  <c:v>-0.10984000000000194</c:v>
                </c:pt>
                <c:pt idx="122">
                  <c:v>-0.11204000000000036</c:v>
                </c:pt>
                <c:pt idx="123">
                  <c:v>-0.11094000000000115</c:v>
                </c:pt>
                <c:pt idx="124">
                  <c:v>-0.1097999999999999</c:v>
                </c:pt>
                <c:pt idx="125">
                  <c:v>-0.10923000000000016</c:v>
                </c:pt>
                <c:pt idx="126">
                  <c:v>-0.1100999999999992</c:v>
                </c:pt>
                <c:pt idx="127">
                  <c:v>-0.10848999999999975</c:v>
                </c:pt>
                <c:pt idx="128">
                  <c:v>-0.10949999999999882</c:v>
                </c:pt>
                <c:pt idx="129">
                  <c:v>-0.11261000000000188</c:v>
                </c:pt>
                <c:pt idx="130">
                  <c:v>-0.10966000000000165</c:v>
                </c:pt>
                <c:pt idx="131">
                  <c:v>-0.11271999999999949</c:v>
                </c:pt>
                <c:pt idx="132">
                  <c:v>-0.10869000000000106</c:v>
                </c:pt>
                <c:pt idx="133">
                  <c:v>-0.11069999999999958</c:v>
                </c:pt>
                <c:pt idx="134">
                  <c:v>-0.11093000000000153</c:v>
                </c:pt>
                <c:pt idx="135">
                  <c:v>-0.11495000000000033</c:v>
                </c:pt>
                <c:pt idx="136">
                  <c:v>-0.11064999999999969</c:v>
                </c:pt>
                <c:pt idx="137">
                  <c:v>-0.112899999999998</c:v>
                </c:pt>
                <c:pt idx="138">
                  <c:v>-0.11079999999999934</c:v>
                </c:pt>
                <c:pt idx="139">
                  <c:v>-0.11538000000000004</c:v>
                </c:pt>
                <c:pt idx="140">
                  <c:v>-0.10978000000000065</c:v>
                </c:pt>
                <c:pt idx="141">
                  <c:v>-0.11077000000000048</c:v>
                </c:pt>
                <c:pt idx="142">
                  <c:v>-0.10909999999999798</c:v>
                </c:pt>
                <c:pt idx="143">
                  <c:v>-0.11117000000000132</c:v>
                </c:pt>
                <c:pt idx="144">
                  <c:v>-0.10999000000000159</c:v>
                </c:pt>
                <c:pt idx="145">
                  <c:v>-0.11149000000000164</c:v>
                </c:pt>
              </c:numCache>
            </c:numRef>
          </c:yVal>
          <c:smooth val="0"/>
        </c:ser>
        <c:axId val="65735914"/>
        <c:axId val="54752315"/>
      </c:scatterChart>
      <c:scatterChart>
        <c:scatterStyle val="lineMarker"/>
        <c:varyColors val="0"/>
        <c:ser>
          <c:idx val="0"/>
          <c:order val="3"/>
          <c:tx>
            <c:v>dummy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300</c:v>
              </c:pt>
            </c:numLit>
          </c:xVal>
          <c:yVal>
            <c:numLit>
              <c:ptCount val="1"/>
              <c:pt idx="0">
                <c:v>-0.1</c:v>
              </c:pt>
            </c:numLit>
          </c:yVal>
          <c:smooth val="0"/>
        </c:ser>
        <c:axId val="23008788"/>
        <c:axId val="5752501"/>
      </c:scatterChart>
      <c:valAx>
        <c:axId val="65735914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752315"/>
        <c:crossesAt val="-99"/>
        <c:crossBetween val="midCat"/>
        <c:dispUnits/>
        <c:majorUnit val="100"/>
        <c:minorUnit val="50"/>
      </c:valAx>
      <c:valAx>
        <c:axId val="54752315"/>
        <c:scaling>
          <c:orientation val="minMax"/>
          <c:max val="-0.05"/>
          <c:min val="-0.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ΔMagnetic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735914"/>
        <c:crossesAt val="-6"/>
        <c:crossBetween val="midCat"/>
        <c:dispUnits/>
        <c:majorUnit val="0.02"/>
        <c:minorUnit val="0.01"/>
      </c:valAx>
      <c:valAx>
        <c:axId val="23008788"/>
        <c:scaling>
          <c:orientation val="minMax"/>
        </c:scaling>
        <c:axPos val="b"/>
        <c:delete val="1"/>
        <c:majorTickMark val="in"/>
        <c:minorTickMark val="none"/>
        <c:tickLblPos val="nextTo"/>
        <c:crossAx val="5752501"/>
        <c:crossesAt val="-7"/>
        <c:crossBetween val="midCat"/>
        <c:dispUnits/>
      </c:valAx>
      <c:valAx>
        <c:axId val="575250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3008788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0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89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'[1]Injection'!$DK$37:$DK$176</c:f>
              <c:numCache>
                <c:ptCount val="140"/>
                <c:pt idx="0">
                  <c:v>0.11135482507976435</c:v>
                </c:pt>
                <c:pt idx="1">
                  <c:v>0.11118490220312649</c:v>
                </c:pt>
                <c:pt idx="2">
                  <c:v>0.110977987558185</c:v>
                </c:pt>
                <c:pt idx="3">
                  <c:v>0.1111353313290051</c:v>
                </c:pt>
                <c:pt idx="4">
                  <c:v>0.11105934807228512</c:v>
                </c:pt>
                <c:pt idx="5">
                  <c:v>0.11106204983430579</c:v>
                </c:pt>
                <c:pt idx="6">
                  <c:v>0.11086542948380829</c:v>
                </c:pt>
                <c:pt idx="7">
                  <c:v>0.11108158700551096</c:v>
                </c:pt>
                <c:pt idx="8">
                  <c:v>0.11127682419331264</c:v>
                </c:pt>
                <c:pt idx="9">
                  <c:v>0.11146681353505794</c:v>
                </c:pt>
                <c:pt idx="10">
                  <c:v>0.1108425842391314</c:v>
                </c:pt>
                <c:pt idx="11">
                  <c:v>0.11100427226240084</c:v>
                </c:pt>
                <c:pt idx="12">
                  <c:v>0.11096326039804838</c:v>
                </c:pt>
                <c:pt idx="13">
                  <c:v>0.11111967117492083</c:v>
                </c:pt>
                <c:pt idx="14">
                  <c:v>0.1107730123108609</c:v>
                </c:pt>
                <c:pt idx="15">
                  <c:v>0.11092045321458144</c:v>
                </c:pt>
                <c:pt idx="16">
                  <c:v>0.11083151096641863</c:v>
                </c:pt>
                <c:pt idx="17">
                  <c:v>0.11102777658163154</c:v>
                </c:pt>
                <c:pt idx="18">
                  <c:v>0.11069754229948026</c:v>
                </c:pt>
                <c:pt idx="19">
                  <c:v>0.11060196936480093</c:v>
                </c:pt>
                <c:pt idx="20">
                  <c:v>0.11124329223081397</c:v>
                </c:pt>
                <c:pt idx="21">
                  <c:v>0.1113478299738434</c:v>
                </c:pt>
                <c:pt idx="22">
                  <c:v>0.1110306587405483</c:v>
                </c:pt>
                <c:pt idx="23">
                  <c:v>0.1111324371524316</c:v>
                </c:pt>
                <c:pt idx="24">
                  <c:v>0.11117310987770657</c:v>
                </c:pt>
                <c:pt idx="25">
                  <c:v>0.11132933746618012</c:v>
                </c:pt>
                <c:pt idx="26">
                  <c:v>0.1108669524371555</c:v>
                </c:pt>
                <c:pt idx="27">
                  <c:v>0.11115983741134128</c:v>
                </c:pt>
                <c:pt idx="28">
                  <c:v>0.11121364561730818</c:v>
                </c:pt>
                <c:pt idx="29">
                  <c:v>0.11121451309974772</c:v>
                </c:pt>
                <c:pt idx="30">
                  <c:v>0.11117282432400477</c:v>
                </c:pt>
                <c:pt idx="31">
                  <c:v>0.11102863819159015</c:v>
                </c:pt>
                <c:pt idx="32">
                  <c:v>0.11128353282202619</c:v>
                </c:pt>
                <c:pt idx="33">
                  <c:v>0.11150992146448158</c:v>
                </c:pt>
                <c:pt idx="34">
                  <c:v>0.11097245923493704</c:v>
                </c:pt>
                <c:pt idx="35">
                  <c:v>0.1109424759563511</c:v>
                </c:pt>
                <c:pt idx="36">
                  <c:v>0.11117225095980277</c:v>
                </c:pt>
                <c:pt idx="37">
                  <c:v>0.11135736039134592</c:v>
                </c:pt>
                <c:pt idx="38">
                  <c:v>0.11109007528968884</c:v>
                </c:pt>
                <c:pt idx="39">
                  <c:v>0.11125478279514656</c:v>
                </c:pt>
                <c:pt idx="40">
                  <c:v>0.11084390999216753</c:v>
                </c:pt>
                <c:pt idx="41">
                  <c:v>0.11117064959133505</c:v>
                </c:pt>
                <c:pt idx="42">
                  <c:v>0.11105642762566492</c:v>
                </c:pt>
                <c:pt idx="43">
                  <c:v>0.11142766625754841</c:v>
                </c:pt>
                <c:pt idx="44">
                  <c:v>0.11150427719558298</c:v>
                </c:pt>
                <c:pt idx="45">
                  <c:v>0.11090588996832562</c:v>
                </c:pt>
                <c:pt idx="46">
                  <c:v>0.11103303956379318</c:v>
                </c:pt>
                <c:pt idx="47">
                  <c:v>0.11091766670188263</c:v>
                </c:pt>
                <c:pt idx="48">
                  <c:v>0.11088748378529789</c:v>
                </c:pt>
                <c:pt idx="49">
                  <c:v>0.11069988716865276</c:v>
                </c:pt>
                <c:pt idx="50">
                  <c:v>0.11082611466875003</c:v>
                </c:pt>
                <c:pt idx="51">
                  <c:v>0.11093993501233079</c:v>
                </c:pt>
                <c:pt idx="52">
                  <c:v>0.11104754459727117</c:v>
                </c:pt>
                <c:pt idx="53">
                  <c:v>0.11082297868894164</c:v>
                </c:pt>
                <c:pt idx="54">
                  <c:v>0.11087224208866808</c:v>
                </c:pt>
                <c:pt idx="55">
                  <c:v>0.11096433001282768</c:v>
                </c:pt>
                <c:pt idx="56">
                  <c:v>0.11141037629256179</c:v>
                </c:pt>
                <c:pt idx="57">
                  <c:v>0.11080565299332079</c:v>
                </c:pt>
                <c:pt idx="58">
                  <c:v>0.11076789502391982</c:v>
                </c:pt>
                <c:pt idx="59">
                  <c:v>0.11089677024344935</c:v>
                </c:pt>
                <c:pt idx="60">
                  <c:v>0.11092456089033176</c:v>
                </c:pt>
                <c:pt idx="61">
                  <c:v>0.11111290781485839</c:v>
                </c:pt>
                <c:pt idx="62">
                  <c:v>0.11127875578591839</c:v>
                </c:pt>
                <c:pt idx="63">
                  <c:v>0.11049962817770831</c:v>
                </c:pt>
                <c:pt idx="64">
                  <c:v>0.11050246304351574</c:v>
                </c:pt>
                <c:pt idx="65">
                  <c:v>0.11057604340910354</c:v>
                </c:pt>
                <c:pt idx="66">
                  <c:v>0.11056638528778717</c:v>
                </c:pt>
                <c:pt idx="67">
                  <c:v>0.11053654795608614</c:v>
                </c:pt>
                <c:pt idx="68">
                  <c:v>0.11053722545508415</c:v>
                </c:pt>
                <c:pt idx="69">
                  <c:v>0.1109572471598268</c:v>
                </c:pt>
                <c:pt idx="70">
                  <c:v>0.11113239114688211</c:v>
                </c:pt>
                <c:pt idx="71">
                  <c:v>0.11130957517187356</c:v>
                </c:pt>
                <c:pt idx="72">
                  <c:v>0.11090024921063502</c:v>
                </c:pt>
                <c:pt idx="73">
                  <c:v>0.11131082803092252</c:v>
                </c:pt>
                <c:pt idx="74">
                  <c:v>0.11139607159632037</c:v>
                </c:pt>
                <c:pt idx="75">
                  <c:v>0.11117022877065086</c:v>
                </c:pt>
                <c:pt idx="76">
                  <c:v>0.11138841299009672</c:v>
                </c:pt>
                <c:pt idx="77">
                  <c:v>0.11097826771715269</c:v>
                </c:pt>
                <c:pt idx="78">
                  <c:v>0.11137432067441</c:v>
                </c:pt>
                <c:pt idx="79">
                  <c:v>0.11095255208078192</c:v>
                </c:pt>
                <c:pt idx="80">
                  <c:v>0.11111467243353612</c:v>
                </c:pt>
                <c:pt idx="81">
                  <c:v>0.11152817895117184</c:v>
                </c:pt>
                <c:pt idx="82">
                  <c:v>0.11116510313676198</c:v>
                </c:pt>
                <c:pt idx="83">
                  <c:v>0.11122838288395342</c:v>
                </c:pt>
                <c:pt idx="84">
                  <c:v>0.11104579730095177</c:v>
                </c:pt>
                <c:pt idx="85">
                  <c:v>0.11147180993182493</c:v>
                </c:pt>
                <c:pt idx="86">
                  <c:v>0.11105778620142648</c:v>
                </c:pt>
                <c:pt idx="87">
                  <c:v>0.11131986929356996</c:v>
                </c:pt>
                <c:pt idx="88">
                  <c:v>0.11087707669728553</c:v>
                </c:pt>
                <c:pt idx="89">
                  <c:v>0.1112396187789142</c:v>
                </c:pt>
                <c:pt idx="90">
                  <c:v>0.11102039281019394</c:v>
                </c:pt>
                <c:pt idx="91">
                  <c:v>0.11108999330295322</c:v>
                </c:pt>
                <c:pt idx="92">
                  <c:v>0.11107566969806815</c:v>
                </c:pt>
                <c:pt idx="93">
                  <c:v>0.11100456373960943</c:v>
                </c:pt>
                <c:pt idx="94">
                  <c:v>0.11120891011675837</c:v>
                </c:pt>
                <c:pt idx="95">
                  <c:v>0.11129771065571448</c:v>
                </c:pt>
                <c:pt idx="96">
                  <c:v>0.11079129703963231</c:v>
                </c:pt>
                <c:pt idx="97">
                  <c:v>0.11106146607297629</c:v>
                </c:pt>
                <c:pt idx="98">
                  <c:v>0.1109876100551721</c:v>
                </c:pt>
                <c:pt idx="99">
                  <c:v>0.11133098813456677</c:v>
                </c:pt>
                <c:pt idx="100">
                  <c:v>0.11112756332256035</c:v>
                </c:pt>
                <c:pt idx="101">
                  <c:v>0.11140334668784002</c:v>
                </c:pt>
                <c:pt idx="102">
                  <c:v>0.11096705122596806</c:v>
                </c:pt>
                <c:pt idx="103">
                  <c:v>0.11127539643417372</c:v>
                </c:pt>
                <c:pt idx="104">
                  <c:v>0.11113277718219483</c:v>
                </c:pt>
                <c:pt idx="105">
                  <c:v>0.111497294617529</c:v>
                </c:pt>
                <c:pt idx="106">
                  <c:v>0.11110391750213966</c:v>
                </c:pt>
                <c:pt idx="107">
                  <c:v>0.11117877282929967</c:v>
                </c:pt>
                <c:pt idx="108">
                  <c:v>0.11091468037793506</c:v>
                </c:pt>
                <c:pt idx="109">
                  <c:v>0.11141285410333657</c:v>
                </c:pt>
                <c:pt idx="110">
                  <c:v>0.11102964719653985</c:v>
                </c:pt>
                <c:pt idx="111">
                  <c:v>0.11135943721668817</c:v>
                </c:pt>
                <c:pt idx="112">
                  <c:v>0.11100500015379133</c:v>
                </c:pt>
                <c:pt idx="113">
                  <c:v>0.11147552122697357</c:v>
                </c:pt>
                <c:pt idx="114">
                  <c:v>0.11108528009499086</c:v>
                </c:pt>
                <c:pt idx="115">
                  <c:v>0.11099874866278592</c:v>
                </c:pt>
                <c:pt idx="116">
                  <c:v>0.11084434478666516</c:v>
                </c:pt>
                <c:pt idx="117">
                  <c:v>0.11108008962959093</c:v>
                </c:pt>
                <c:pt idx="118">
                  <c:v>0.11116934176984128</c:v>
                </c:pt>
                <c:pt idx="119">
                  <c:v>0.11135296926130545</c:v>
                </c:pt>
                <c:pt idx="120">
                  <c:v>0.11103585033047592</c:v>
                </c:pt>
                <c:pt idx="121">
                  <c:v>0.11165867301568444</c:v>
                </c:pt>
                <c:pt idx="122">
                  <c:v>0.11150698701733208</c:v>
                </c:pt>
                <c:pt idx="123">
                  <c:v>0.1113485543085877</c:v>
                </c:pt>
                <c:pt idx="124">
                  <c:v>0.11118317919798992</c:v>
                </c:pt>
                <c:pt idx="125">
                  <c:v>0.11139398918632515</c:v>
                </c:pt>
                <c:pt idx="126">
                  <c:v>0.11123035124364444</c:v>
                </c:pt>
                <c:pt idx="127">
                  <c:v>0.11150013819604432</c:v>
                </c:pt>
                <c:pt idx="128">
                  <c:v>0.1111862480183502</c:v>
                </c:pt>
                <c:pt idx="129">
                  <c:v>0.11129414317241593</c:v>
                </c:pt>
                <c:pt idx="130">
                  <c:v>0.11139050264968153</c:v>
                </c:pt>
                <c:pt idx="131">
                  <c:v>0.11101994521023717</c:v>
                </c:pt>
                <c:pt idx="132">
                  <c:v>0.11121766281129863</c:v>
                </c:pt>
                <c:pt idx="133">
                  <c:v>0.11126908116116718</c:v>
                </c:pt>
                <c:pt idx="134">
                  <c:v>0.11109018612104538</c:v>
                </c:pt>
                <c:pt idx="135">
                  <c:v>0.11105337844060792</c:v>
                </c:pt>
                <c:pt idx="136">
                  <c:v>0.11108428296032824</c:v>
                </c:pt>
                <c:pt idx="137">
                  <c:v>0.11114784304922831</c:v>
                </c:pt>
                <c:pt idx="138">
                  <c:v>0.1112177605193917</c:v>
                </c:pt>
                <c:pt idx="139">
                  <c:v>0.11074877777888936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'[1]Injection'!$DK$177:$DK$302</c:f>
              <c:numCache>
                <c:ptCount val="126"/>
                <c:pt idx="0">
                  <c:v>0.11156134173357624</c:v>
                </c:pt>
                <c:pt idx="1">
                  <c:v>0.1112559944837308</c:v>
                </c:pt>
                <c:pt idx="2">
                  <c:v>0.11122145255313065</c:v>
                </c:pt>
                <c:pt idx="3">
                  <c:v>0.11086118623521768</c:v>
                </c:pt>
                <c:pt idx="4">
                  <c:v>0.11066063048223163</c:v>
                </c:pt>
                <c:pt idx="5">
                  <c:v>0.11165427271511308</c:v>
                </c:pt>
                <c:pt idx="6">
                  <c:v>0.1116167528766081</c:v>
                </c:pt>
                <c:pt idx="7">
                  <c:v>0.11131587669359688</c:v>
                </c:pt>
                <c:pt idx="8">
                  <c:v>0.11124576926181884</c:v>
                </c:pt>
                <c:pt idx="9">
                  <c:v>0.1114974186114629</c:v>
                </c:pt>
                <c:pt idx="10">
                  <c:v>0.11132024151314224</c:v>
                </c:pt>
                <c:pt idx="11">
                  <c:v>0.11136630293263516</c:v>
                </c:pt>
                <c:pt idx="12">
                  <c:v>0.11136403510177584</c:v>
                </c:pt>
                <c:pt idx="13">
                  <c:v>0.11117369104357677</c:v>
                </c:pt>
                <c:pt idx="14">
                  <c:v>0.11100542857532658</c:v>
                </c:pt>
                <c:pt idx="15">
                  <c:v>0.11166928352115935</c:v>
                </c:pt>
                <c:pt idx="16">
                  <c:v>0.1115112738422469</c:v>
                </c:pt>
                <c:pt idx="17">
                  <c:v>0.11128579501908042</c:v>
                </c:pt>
                <c:pt idx="18">
                  <c:v>0.11126441245597418</c:v>
                </c:pt>
                <c:pt idx="19">
                  <c:v>0.11121171033596267</c:v>
                </c:pt>
                <c:pt idx="20">
                  <c:v>0.11157467970536517</c:v>
                </c:pt>
                <c:pt idx="21">
                  <c:v>0.1117225559204047</c:v>
                </c:pt>
                <c:pt idx="22">
                  <c:v>0.11118767416137454</c:v>
                </c:pt>
                <c:pt idx="23">
                  <c:v>0.11128803543015764</c:v>
                </c:pt>
                <c:pt idx="24">
                  <c:v>0.11131648772516001</c:v>
                </c:pt>
                <c:pt idx="25">
                  <c:v>0.11128316013059292</c:v>
                </c:pt>
                <c:pt idx="26">
                  <c:v>0.11174558271794721</c:v>
                </c:pt>
                <c:pt idx="27">
                  <c:v>0.111505324013912</c:v>
                </c:pt>
                <c:pt idx="28">
                  <c:v>0.11154684908626833</c:v>
                </c:pt>
                <c:pt idx="29">
                  <c:v>0.11138403444068956</c:v>
                </c:pt>
                <c:pt idx="30">
                  <c:v>0.11147538369872034</c:v>
                </c:pt>
                <c:pt idx="31">
                  <c:v>0.11127928362455342</c:v>
                </c:pt>
                <c:pt idx="32">
                  <c:v>0.11115508791920936</c:v>
                </c:pt>
                <c:pt idx="33">
                  <c:v>0.11132747112493047</c:v>
                </c:pt>
                <c:pt idx="34">
                  <c:v>0.11094559256228642</c:v>
                </c:pt>
                <c:pt idx="35">
                  <c:v>0.11126369355296117</c:v>
                </c:pt>
                <c:pt idx="36">
                  <c:v>0.11119923196068016</c:v>
                </c:pt>
                <c:pt idx="37">
                  <c:v>0.11100274570898006</c:v>
                </c:pt>
                <c:pt idx="38">
                  <c:v>0.11092197882058652</c:v>
                </c:pt>
                <c:pt idx="39">
                  <c:v>0.1108099168941693</c:v>
                </c:pt>
                <c:pt idx="40">
                  <c:v>0.1111823526589466</c:v>
                </c:pt>
                <c:pt idx="41">
                  <c:v>0.11121601113724355</c:v>
                </c:pt>
                <c:pt idx="42">
                  <c:v>0.11097513652704116</c:v>
                </c:pt>
                <c:pt idx="43">
                  <c:v>0.11112439207545843</c:v>
                </c:pt>
                <c:pt idx="44">
                  <c:v>0.11087995075760859</c:v>
                </c:pt>
                <c:pt idx="45">
                  <c:v>0.11099956030765845</c:v>
                </c:pt>
                <c:pt idx="46">
                  <c:v>0.11098011278142694</c:v>
                </c:pt>
                <c:pt idx="47">
                  <c:v>0.11073776522748568</c:v>
                </c:pt>
                <c:pt idx="48">
                  <c:v>0.11088016783628707</c:v>
                </c:pt>
                <c:pt idx="49">
                  <c:v>0.11087018025636197</c:v>
                </c:pt>
                <c:pt idx="50">
                  <c:v>0.11068810015033004</c:v>
                </c:pt>
                <c:pt idx="51">
                  <c:v>0.11107067566071593</c:v>
                </c:pt>
                <c:pt idx="52">
                  <c:v>0.1108221417724371</c:v>
                </c:pt>
                <c:pt idx="53">
                  <c:v>0.11139303294449088</c:v>
                </c:pt>
                <c:pt idx="54">
                  <c:v>0.11111747470568689</c:v>
                </c:pt>
                <c:pt idx="55">
                  <c:v>0.11143172923170108</c:v>
                </c:pt>
                <c:pt idx="56">
                  <c:v>0.11123903636756471</c:v>
                </c:pt>
                <c:pt idx="57">
                  <c:v>0.11096938217685981</c:v>
                </c:pt>
                <c:pt idx="58">
                  <c:v>0.11081397901554091</c:v>
                </c:pt>
                <c:pt idx="59">
                  <c:v>0.11102466776232955</c:v>
                </c:pt>
                <c:pt idx="60">
                  <c:v>0.1107613560955848</c:v>
                </c:pt>
                <c:pt idx="61">
                  <c:v>0.11143852055194581</c:v>
                </c:pt>
                <c:pt idx="62">
                  <c:v>0.11110493318505898</c:v>
                </c:pt>
                <c:pt idx="63">
                  <c:v>0.1117428238418009</c:v>
                </c:pt>
                <c:pt idx="64">
                  <c:v>0.11106445817367161</c:v>
                </c:pt>
                <c:pt idx="65">
                  <c:v>0.1109682827256736</c:v>
                </c:pt>
                <c:pt idx="66">
                  <c:v>0.11107180527672578</c:v>
                </c:pt>
                <c:pt idx="67">
                  <c:v>0.1113180503521023</c:v>
                </c:pt>
                <c:pt idx="68">
                  <c:v>0.11106931943466747</c:v>
                </c:pt>
                <c:pt idx="69">
                  <c:v>0.1110093951826071</c:v>
                </c:pt>
                <c:pt idx="70">
                  <c:v>0.1112901312958553</c:v>
                </c:pt>
                <c:pt idx="71">
                  <c:v>0.11107578948056762</c:v>
                </c:pt>
                <c:pt idx="72">
                  <c:v>0.11113390949458135</c:v>
                </c:pt>
                <c:pt idx="73">
                  <c:v>0.11106027478092317</c:v>
                </c:pt>
                <c:pt idx="74">
                  <c:v>0.11128613643710483</c:v>
                </c:pt>
                <c:pt idx="75">
                  <c:v>0.11127572352619308</c:v>
                </c:pt>
                <c:pt idx="76">
                  <c:v>0.11137273302391215</c:v>
                </c:pt>
                <c:pt idx="77">
                  <c:v>0.11130122286120658</c:v>
                </c:pt>
                <c:pt idx="78">
                  <c:v>0.11126159680132874</c:v>
                </c:pt>
                <c:pt idx="79">
                  <c:v>0.11123418641183724</c:v>
                </c:pt>
                <c:pt idx="80">
                  <c:v>0.11135675706325099</c:v>
                </c:pt>
                <c:pt idx="81">
                  <c:v>0.11101283972151088</c:v>
                </c:pt>
                <c:pt idx="82">
                  <c:v>0.11136084318873996</c:v>
                </c:pt>
                <c:pt idx="83">
                  <c:v>0.11095356688890268</c:v>
                </c:pt>
                <c:pt idx="84">
                  <c:v>0.11124253547340845</c:v>
                </c:pt>
                <c:pt idx="85">
                  <c:v>0.11111111107357285</c:v>
                </c:pt>
                <c:pt idx="86">
                  <c:v>0.11125769990196166</c:v>
                </c:pt>
                <c:pt idx="87">
                  <c:v>0.11107075365368657</c:v>
                </c:pt>
                <c:pt idx="88">
                  <c:v>0.11115483674096072</c:v>
                </c:pt>
                <c:pt idx="89">
                  <c:v>0.11118824205532041</c:v>
                </c:pt>
                <c:pt idx="90">
                  <c:v>0.11148930684358316</c:v>
                </c:pt>
                <c:pt idx="91">
                  <c:v>0.11124036445027696</c:v>
                </c:pt>
                <c:pt idx="92">
                  <c:v>0.11155551712942757</c:v>
                </c:pt>
                <c:pt idx="93">
                  <c:v>0.11114208221918842</c:v>
                </c:pt>
                <c:pt idx="94">
                  <c:v>0.11142435458694255</c:v>
                </c:pt>
                <c:pt idx="95">
                  <c:v>0.11137172112453775</c:v>
                </c:pt>
                <c:pt idx="96">
                  <c:v>0.11137851429165502</c:v>
                </c:pt>
                <c:pt idx="97">
                  <c:v>0.11131062130012459</c:v>
                </c:pt>
                <c:pt idx="98">
                  <c:v>0.11099608569310082</c:v>
                </c:pt>
                <c:pt idx="99">
                  <c:v>0.11132188284327738</c:v>
                </c:pt>
                <c:pt idx="100">
                  <c:v>0.11136226854240838</c:v>
                </c:pt>
                <c:pt idx="101">
                  <c:v>0.11130904472640901</c:v>
                </c:pt>
                <c:pt idx="102">
                  <c:v>0.11096357396053969</c:v>
                </c:pt>
                <c:pt idx="103">
                  <c:v>0.1112016507312521</c:v>
                </c:pt>
                <c:pt idx="104">
                  <c:v>0.11096080476040804</c:v>
                </c:pt>
                <c:pt idx="105">
                  <c:v>0.11130775171187246</c:v>
                </c:pt>
                <c:pt idx="106">
                  <c:v>0.11132137063214975</c:v>
                </c:pt>
                <c:pt idx="107">
                  <c:v>0.1112448661806229</c:v>
                </c:pt>
                <c:pt idx="108">
                  <c:v>0.11116443022389699</c:v>
                </c:pt>
                <c:pt idx="109">
                  <c:v>0.11123848188032748</c:v>
                </c:pt>
                <c:pt idx="110">
                  <c:v>0.11123620382649713</c:v>
                </c:pt>
                <c:pt idx="111">
                  <c:v>0.11128797353603592</c:v>
                </c:pt>
                <c:pt idx="112">
                  <c:v>0.1112126193478995</c:v>
                </c:pt>
                <c:pt idx="113">
                  <c:v>0.1113903587951951</c:v>
                </c:pt>
                <c:pt idx="114">
                  <c:v>0.11057876560132074</c:v>
                </c:pt>
                <c:pt idx="115">
                  <c:v>0.11095213854261599</c:v>
                </c:pt>
                <c:pt idx="116">
                  <c:v>0.11109524950350214</c:v>
                </c:pt>
                <c:pt idx="117">
                  <c:v>0.11106500591701296</c:v>
                </c:pt>
                <c:pt idx="118">
                  <c:v>0.11115029807017651</c:v>
                </c:pt>
                <c:pt idx="119">
                  <c:v>0.11152939491102098</c:v>
                </c:pt>
                <c:pt idx="120">
                  <c:v>0.11086574924664427</c:v>
                </c:pt>
                <c:pt idx="121">
                  <c:v>0.1111748659684848</c:v>
                </c:pt>
                <c:pt idx="122">
                  <c:v>0.11093896640033729</c:v>
                </c:pt>
                <c:pt idx="123">
                  <c:v>0.11130378873736868</c:v>
                </c:pt>
                <c:pt idx="124">
                  <c:v>0.11103567573257289</c:v>
                </c:pt>
                <c:pt idx="125">
                  <c:v>0.11110069257596678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'[1]Injection'!$DK$303:$DK$449</c:f>
              <c:numCache>
                <c:ptCount val="147"/>
                <c:pt idx="0">
                  <c:v>0.1107521389266557</c:v>
                </c:pt>
                <c:pt idx="1">
                  <c:v>0.11079490233263556</c:v>
                </c:pt>
                <c:pt idx="2">
                  <c:v>0.1113122637578291</c:v>
                </c:pt>
                <c:pt idx="3">
                  <c:v>0.11122262750279388</c:v>
                </c:pt>
                <c:pt idx="4">
                  <c:v>0.11160935225649471</c:v>
                </c:pt>
                <c:pt idx="5">
                  <c:v>0.11143242568658551</c:v>
                </c:pt>
                <c:pt idx="6">
                  <c:v>0.11139813354882089</c:v>
                </c:pt>
                <c:pt idx="7">
                  <c:v>0.11170587930794051</c:v>
                </c:pt>
                <c:pt idx="8">
                  <c:v>0.11139677084303568</c:v>
                </c:pt>
                <c:pt idx="9">
                  <c:v>0.1115061492281273</c:v>
                </c:pt>
                <c:pt idx="10">
                  <c:v>0.11124331786908437</c:v>
                </c:pt>
                <c:pt idx="11">
                  <c:v>0.11094058202126356</c:v>
                </c:pt>
                <c:pt idx="12">
                  <c:v>0.11085557413405578</c:v>
                </c:pt>
                <c:pt idx="13">
                  <c:v>0.11085782966914415</c:v>
                </c:pt>
                <c:pt idx="14">
                  <c:v>0.11082645997752194</c:v>
                </c:pt>
                <c:pt idx="15">
                  <c:v>0.11082001802232111</c:v>
                </c:pt>
                <c:pt idx="16">
                  <c:v>0.1111591973287841</c:v>
                </c:pt>
                <c:pt idx="17">
                  <c:v>0.11119729265496325</c:v>
                </c:pt>
                <c:pt idx="18">
                  <c:v>0.11113882820699006</c:v>
                </c:pt>
                <c:pt idx="19">
                  <c:v>0.11118338979010323</c:v>
                </c:pt>
                <c:pt idx="20">
                  <c:v>0.11091636576380226</c:v>
                </c:pt>
                <c:pt idx="21">
                  <c:v>0.11081658955945672</c:v>
                </c:pt>
                <c:pt idx="22">
                  <c:v>0.11109529336112012</c:v>
                </c:pt>
                <c:pt idx="23">
                  <c:v>0.11111876294837397</c:v>
                </c:pt>
                <c:pt idx="24">
                  <c:v>0.11095591732226073</c:v>
                </c:pt>
                <c:pt idx="25">
                  <c:v>0.11127993863707575</c:v>
                </c:pt>
                <c:pt idx="26">
                  <c:v>0.11106776337142965</c:v>
                </c:pt>
                <c:pt idx="27">
                  <c:v>0.11072825319480317</c:v>
                </c:pt>
                <c:pt idx="28">
                  <c:v>0.11056948638858854</c:v>
                </c:pt>
                <c:pt idx="29">
                  <c:v>0.11153428134276844</c:v>
                </c:pt>
                <c:pt idx="30">
                  <c:v>0.11106130640421019</c:v>
                </c:pt>
                <c:pt idx="31">
                  <c:v>0.11113024463429644</c:v>
                </c:pt>
                <c:pt idx="32">
                  <c:v>0.1111650515929603</c:v>
                </c:pt>
                <c:pt idx="33">
                  <c:v>0.11109177880432253</c:v>
                </c:pt>
                <c:pt idx="34">
                  <c:v>0.11122976196145451</c:v>
                </c:pt>
                <c:pt idx="35">
                  <c:v>0.11098282767515122</c:v>
                </c:pt>
                <c:pt idx="36">
                  <c:v>0.11099562455648093</c:v>
                </c:pt>
                <c:pt idx="37">
                  <c:v>0.11075506357209997</c:v>
                </c:pt>
                <c:pt idx="38">
                  <c:v>0.11072498116149943</c:v>
                </c:pt>
                <c:pt idx="39">
                  <c:v>0.11067561410225601</c:v>
                </c:pt>
                <c:pt idx="40">
                  <c:v>0.1106967565133975</c:v>
                </c:pt>
                <c:pt idx="41">
                  <c:v>0.1106612282426418</c:v>
                </c:pt>
                <c:pt idx="42">
                  <c:v>0.11055364447210614</c:v>
                </c:pt>
                <c:pt idx="43">
                  <c:v>0.11084657206143089</c:v>
                </c:pt>
                <c:pt idx="44">
                  <c:v>0.110559368538519</c:v>
                </c:pt>
                <c:pt idx="45">
                  <c:v>0.1117164841232956</c:v>
                </c:pt>
                <c:pt idx="46">
                  <c:v>0.11117036848374395</c:v>
                </c:pt>
                <c:pt idx="47">
                  <c:v>0.1110738688164088</c:v>
                </c:pt>
                <c:pt idx="48">
                  <c:v>0.11116067428100418</c:v>
                </c:pt>
                <c:pt idx="49">
                  <c:v>0.11101580912355069</c:v>
                </c:pt>
                <c:pt idx="50">
                  <c:v>0.11103713062542697</c:v>
                </c:pt>
                <c:pt idx="51">
                  <c:v>0.11110696651322605</c:v>
                </c:pt>
                <c:pt idx="52">
                  <c:v>0.11118798774957095</c:v>
                </c:pt>
                <c:pt idx="53">
                  <c:v>0.11101556947436564</c:v>
                </c:pt>
                <c:pt idx="54">
                  <c:v>0.11092618355777295</c:v>
                </c:pt>
                <c:pt idx="55">
                  <c:v>0.11112328823608131</c:v>
                </c:pt>
                <c:pt idx="56">
                  <c:v>0.1113094030901347</c:v>
                </c:pt>
                <c:pt idx="57">
                  <c:v>0.11112296907034147</c:v>
                </c:pt>
                <c:pt idx="58">
                  <c:v>0.1111359962099655</c:v>
                </c:pt>
                <c:pt idx="59">
                  <c:v>0.11113100331333625</c:v>
                </c:pt>
                <c:pt idx="60">
                  <c:v>0.11103692985783564</c:v>
                </c:pt>
                <c:pt idx="61">
                  <c:v>0.11120272448704904</c:v>
                </c:pt>
                <c:pt idx="62">
                  <c:v>0.11094055352731447</c:v>
                </c:pt>
                <c:pt idx="63">
                  <c:v>0.11113721449187008</c:v>
                </c:pt>
                <c:pt idx="64">
                  <c:v>0.11128944502883154</c:v>
                </c:pt>
                <c:pt idx="65">
                  <c:v>0.11128386339640073</c:v>
                </c:pt>
                <c:pt idx="66">
                  <c:v>0.11101451996468292</c:v>
                </c:pt>
                <c:pt idx="67">
                  <c:v>0.11105577851987314</c:v>
                </c:pt>
                <c:pt idx="68">
                  <c:v>0.1110483281595196</c:v>
                </c:pt>
                <c:pt idx="69">
                  <c:v>0.11133807254455685</c:v>
                </c:pt>
                <c:pt idx="70">
                  <c:v>0.11117963665357711</c:v>
                </c:pt>
                <c:pt idx="71">
                  <c:v>0.11103015936000837</c:v>
                </c:pt>
                <c:pt idx="72">
                  <c:v>0.11130614946774875</c:v>
                </c:pt>
                <c:pt idx="73">
                  <c:v>0.11129724184452316</c:v>
                </c:pt>
                <c:pt idx="74">
                  <c:v>0.1112972074928561</c:v>
                </c:pt>
                <c:pt idx="75">
                  <c:v>0.11122435816755216</c:v>
                </c:pt>
                <c:pt idx="76">
                  <c:v>0.11099735420131385</c:v>
                </c:pt>
                <c:pt idx="77">
                  <c:v>0.11116050094658514</c:v>
                </c:pt>
                <c:pt idx="78">
                  <c:v>0.11127990400671894</c:v>
                </c:pt>
                <c:pt idx="79">
                  <c:v>0.11118539083919365</c:v>
                </c:pt>
                <c:pt idx="80">
                  <c:v>0.11111907200614479</c:v>
                </c:pt>
                <c:pt idx="81">
                  <c:v>0.11121685542675386</c:v>
                </c:pt>
                <c:pt idx="82">
                  <c:v>0.11126641576549678</c:v>
                </c:pt>
                <c:pt idx="83">
                  <c:v>0.11114767803183001</c:v>
                </c:pt>
                <c:pt idx="84">
                  <c:v>0.11133686192389802</c:v>
                </c:pt>
                <c:pt idx="85">
                  <c:v>0.11121673685515765</c:v>
                </c:pt>
                <c:pt idx="86">
                  <c:v>0.11109259136748906</c:v>
                </c:pt>
                <c:pt idx="87">
                  <c:v>0.1114026208796185</c:v>
                </c:pt>
                <c:pt idx="88">
                  <c:v>0.1108836389945893</c:v>
                </c:pt>
                <c:pt idx="89">
                  <c:v>0.11082259614992529</c:v>
                </c:pt>
                <c:pt idx="90">
                  <c:v>0.11118095411478401</c:v>
                </c:pt>
                <c:pt idx="91">
                  <c:v>0.11083844449107694</c:v>
                </c:pt>
                <c:pt idx="92">
                  <c:v>0.11145259252784812</c:v>
                </c:pt>
                <c:pt idx="93">
                  <c:v>0.11114192682385171</c:v>
                </c:pt>
                <c:pt idx="94">
                  <c:v>0.1109085620890411</c:v>
                </c:pt>
                <c:pt idx="95">
                  <c:v>0.11104375935248134</c:v>
                </c:pt>
                <c:pt idx="96">
                  <c:v>0.11150674920762305</c:v>
                </c:pt>
                <c:pt idx="97">
                  <c:v>0.11137477122340456</c:v>
                </c:pt>
                <c:pt idx="98">
                  <c:v>0.11068063973259346</c:v>
                </c:pt>
                <c:pt idx="99">
                  <c:v>0.11096059867604846</c:v>
                </c:pt>
                <c:pt idx="100">
                  <c:v>0.1108292605989567</c:v>
                </c:pt>
                <c:pt idx="101">
                  <c:v>0.1111002767716085</c:v>
                </c:pt>
                <c:pt idx="102">
                  <c:v>0.11122030671453675</c:v>
                </c:pt>
                <c:pt idx="103">
                  <c:v>0.11127967835010966</c:v>
                </c:pt>
                <c:pt idx="104">
                  <c:v>0.11118139860186238</c:v>
                </c:pt>
                <c:pt idx="105">
                  <c:v>0.11121776482682377</c:v>
                </c:pt>
                <c:pt idx="106">
                  <c:v>0.11144375879210633</c:v>
                </c:pt>
                <c:pt idx="107">
                  <c:v>0.11133416604640445</c:v>
                </c:pt>
                <c:pt idx="108">
                  <c:v>0.111165619222094</c:v>
                </c:pt>
                <c:pt idx="109">
                  <c:v>0.11137535505600948</c:v>
                </c:pt>
                <c:pt idx="110">
                  <c:v>0.11101372464592418</c:v>
                </c:pt>
                <c:pt idx="111">
                  <c:v>0.11130621372364113</c:v>
                </c:pt>
                <c:pt idx="112">
                  <c:v>0.11138411446358032</c:v>
                </c:pt>
                <c:pt idx="113">
                  <c:v>0.11126283876935583</c:v>
                </c:pt>
                <c:pt idx="114">
                  <c:v>0.11140386080861697</c:v>
                </c:pt>
                <c:pt idx="115">
                  <c:v>0.11136790332681279</c:v>
                </c:pt>
                <c:pt idx="116">
                  <c:v>0.11113992958891039</c:v>
                </c:pt>
                <c:pt idx="117">
                  <c:v>0.11160922399462758</c:v>
                </c:pt>
                <c:pt idx="118">
                  <c:v>0.11150843482071526</c:v>
                </c:pt>
                <c:pt idx="119">
                  <c:v>0.1114776363046921</c:v>
                </c:pt>
                <c:pt idx="120">
                  <c:v>0.11134703056753448</c:v>
                </c:pt>
                <c:pt idx="121">
                  <c:v>0.11161069174778071</c:v>
                </c:pt>
                <c:pt idx="122">
                  <c:v>0.11154475074060322</c:v>
                </c:pt>
                <c:pt idx="123">
                  <c:v>0.11159377851023489</c:v>
                </c:pt>
                <c:pt idx="124">
                  <c:v>0.11132604982936001</c:v>
                </c:pt>
                <c:pt idx="125">
                  <c:v>0.11173833469742644</c:v>
                </c:pt>
                <c:pt idx="126">
                  <c:v>0.11135705958532749</c:v>
                </c:pt>
                <c:pt idx="127">
                  <c:v>0.1113603612625278</c:v>
                </c:pt>
                <c:pt idx="128">
                  <c:v>0.11150276111108437</c:v>
                </c:pt>
                <c:pt idx="129">
                  <c:v>0.11136531339399569</c:v>
                </c:pt>
                <c:pt idx="130">
                  <c:v>0.11114697204021196</c:v>
                </c:pt>
                <c:pt idx="131">
                  <c:v>0.11113752397851862</c:v>
                </c:pt>
                <c:pt idx="132">
                  <c:v>0.11123521740979325</c:v>
                </c:pt>
                <c:pt idx="133">
                  <c:v>0.1113536407933361</c:v>
                </c:pt>
                <c:pt idx="134">
                  <c:v>0.11133226019998432</c:v>
                </c:pt>
                <c:pt idx="135">
                  <c:v>0.11134608083322173</c:v>
                </c:pt>
                <c:pt idx="136">
                  <c:v>0.11130696344845714</c:v>
                </c:pt>
                <c:pt idx="137">
                  <c:v>0.11142455697714071</c:v>
                </c:pt>
                <c:pt idx="138">
                  <c:v>0.11145615824400823</c:v>
                </c:pt>
                <c:pt idx="139">
                  <c:v>0.11137365532476107</c:v>
                </c:pt>
                <c:pt idx="140">
                  <c:v>0.1113028051362206</c:v>
                </c:pt>
                <c:pt idx="141">
                  <c:v>0.1114445423369923</c:v>
                </c:pt>
                <c:pt idx="142">
                  <c:v>0.11147031983865552</c:v>
                </c:pt>
                <c:pt idx="143">
                  <c:v>0.11144660285226926</c:v>
                </c:pt>
                <c:pt idx="144">
                  <c:v>0.11136729634565046</c:v>
                </c:pt>
                <c:pt idx="145">
                  <c:v>0.11124035772257046</c:v>
                </c:pt>
                <c:pt idx="146">
                  <c:v>0.11149958451426922</c:v>
                </c:pt>
              </c:numCache>
            </c:numRef>
          </c:yVal>
          <c:smooth val="0"/>
        </c:ser>
        <c:axId val="51772510"/>
        <c:axId val="63299407"/>
      </c:scatterChart>
      <c:scatterChart>
        <c:scatterStyle val="lineMarker"/>
        <c:varyColors val="0"/>
        <c:ser>
          <c:idx val="0"/>
          <c:order val="3"/>
          <c:tx>
            <c:v>dummy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300</c:v>
              </c:pt>
            </c:numLit>
          </c:xVal>
          <c:yVal>
            <c:numLit>
              <c:ptCount val="1"/>
              <c:pt idx="0">
                <c:v>0.11</c:v>
              </c:pt>
            </c:numLit>
          </c:yVal>
          <c:smooth val="0"/>
        </c:ser>
        <c:axId val="32823752"/>
        <c:axId val="26978313"/>
      </c:scatterChart>
      <c:valAx>
        <c:axId val="51772510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299407"/>
        <c:crossesAt val="-99"/>
        <c:crossBetween val="midCat"/>
        <c:dispUnits/>
        <c:majorUnit val="100"/>
        <c:minorUnit val="50"/>
      </c:valAx>
      <c:valAx>
        <c:axId val="63299407"/>
        <c:scaling>
          <c:orientation val="minMax"/>
          <c:max val="0.114"/>
          <c:min val="0.1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1772510"/>
        <c:crossesAt val="-6"/>
        <c:crossBetween val="midCat"/>
        <c:dispUnits/>
        <c:majorUnit val="0.002"/>
        <c:minorUnit val="0.001"/>
      </c:valAx>
      <c:valAx>
        <c:axId val="32823752"/>
        <c:scaling>
          <c:orientation val="minMax"/>
        </c:scaling>
        <c:axPos val="b"/>
        <c:delete val="1"/>
        <c:majorTickMark val="in"/>
        <c:minorTickMark val="none"/>
        <c:tickLblPos val="nextTo"/>
        <c:crossAx val="26978313"/>
        <c:crossesAt val="-100"/>
        <c:crossBetween val="midCat"/>
        <c:dispUnits/>
      </c:valAx>
      <c:valAx>
        <c:axId val="26978313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2823752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47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897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field'!$DK$37:$DK$176</c:f>
              <c:numCache>
                <c:ptCount val="140"/>
                <c:pt idx="0">
                  <c:v>0.10730634030400854</c:v>
                </c:pt>
                <c:pt idx="1">
                  <c:v>0.10719331656590414</c:v>
                </c:pt>
                <c:pt idx="2">
                  <c:v>0.10705351402975138</c:v>
                </c:pt>
                <c:pt idx="3">
                  <c:v>0.10717035115473417</c:v>
                </c:pt>
                <c:pt idx="4">
                  <c:v>0.10714159871168183</c:v>
                </c:pt>
                <c:pt idx="5">
                  <c:v>0.10709997374203373</c:v>
                </c:pt>
                <c:pt idx="6">
                  <c:v>0.10689441262881583</c:v>
                </c:pt>
                <c:pt idx="7">
                  <c:v>0.10711514518955723</c:v>
                </c:pt>
                <c:pt idx="8">
                  <c:v>0.10715894642863777</c:v>
                </c:pt>
                <c:pt idx="9">
                  <c:v>0.10739106475170723</c:v>
                </c:pt>
                <c:pt idx="10">
                  <c:v>0.10686190110038163</c:v>
                </c:pt>
                <c:pt idx="11">
                  <c:v>0.10705325350238759</c:v>
                </c:pt>
                <c:pt idx="12">
                  <c:v>0.10700210580154856</c:v>
                </c:pt>
                <c:pt idx="13">
                  <c:v>0.10711943721977701</c:v>
                </c:pt>
                <c:pt idx="14">
                  <c:v>0.10679410085634489</c:v>
                </c:pt>
                <c:pt idx="15">
                  <c:v>0.10700216991643863</c:v>
                </c:pt>
                <c:pt idx="16">
                  <c:v>0.10689262320194004</c:v>
                </c:pt>
                <c:pt idx="17">
                  <c:v>0.10700813498630446</c:v>
                </c:pt>
                <c:pt idx="18">
                  <c:v>0.10697635084444834</c:v>
                </c:pt>
                <c:pt idx="19">
                  <c:v>0.10697163186446801</c:v>
                </c:pt>
                <c:pt idx="20">
                  <c:v>0.10732893397038523</c:v>
                </c:pt>
                <c:pt idx="21">
                  <c:v>0.10752303771150007</c:v>
                </c:pt>
                <c:pt idx="22">
                  <c:v>0.10708865577859794</c:v>
                </c:pt>
                <c:pt idx="23">
                  <c:v>0.10717153573717408</c:v>
                </c:pt>
                <c:pt idx="24">
                  <c:v>0.10732788867977816</c:v>
                </c:pt>
                <c:pt idx="25">
                  <c:v>0.10747632148548802</c:v>
                </c:pt>
                <c:pt idx="26">
                  <c:v>0.10695174980381683</c:v>
                </c:pt>
                <c:pt idx="27">
                  <c:v>0.10723596010238345</c:v>
                </c:pt>
                <c:pt idx="28">
                  <c:v>0.1071770291596702</c:v>
                </c:pt>
                <c:pt idx="29">
                  <c:v>0.10709995623881652</c:v>
                </c:pt>
                <c:pt idx="30">
                  <c:v>0.1070927843844115</c:v>
                </c:pt>
                <c:pt idx="31">
                  <c:v>0.10700320082425607</c:v>
                </c:pt>
                <c:pt idx="32">
                  <c:v>0.10732587622093781</c:v>
                </c:pt>
                <c:pt idx="33">
                  <c:v>0.10756963555106236</c:v>
                </c:pt>
                <c:pt idx="34">
                  <c:v>0.10698553335674699</c:v>
                </c:pt>
                <c:pt idx="35">
                  <c:v>0.106998153787773</c:v>
                </c:pt>
                <c:pt idx="36">
                  <c:v>0.10721771259601709</c:v>
                </c:pt>
                <c:pt idx="37">
                  <c:v>0.10733534188636018</c:v>
                </c:pt>
                <c:pt idx="38">
                  <c:v>0.10709353813176603</c:v>
                </c:pt>
                <c:pt idx="39">
                  <c:v>0.10712825421240835</c:v>
                </c:pt>
                <c:pt idx="40">
                  <c:v>0.10659119590747346</c:v>
                </c:pt>
                <c:pt idx="41">
                  <c:v>0.10723285037589037</c:v>
                </c:pt>
                <c:pt idx="42">
                  <c:v>0.10706661468540801</c:v>
                </c:pt>
                <c:pt idx="43">
                  <c:v>0.10744615037939764</c:v>
                </c:pt>
                <c:pt idx="44">
                  <c:v>0.10741877768608987</c:v>
                </c:pt>
                <c:pt idx="45">
                  <c:v>0.10682633809380793</c:v>
                </c:pt>
                <c:pt idx="46">
                  <c:v>0.10708478578402236</c:v>
                </c:pt>
                <c:pt idx="47">
                  <c:v>0.1070026410262338</c:v>
                </c:pt>
                <c:pt idx="48">
                  <c:v>0.10677430882493388</c:v>
                </c:pt>
                <c:pt idx="49">
                  <c:v>0.10669833743483936</c:v>
                </c:pt>
                <c:pt idx="50">
                  <c:v>0.10683165408022366</c:v>
                </c:pt>
                <c:pt idx="51">
                  <c:v>0.10679244574870561</c:v>
                </c:pt>
                <c:pt idx="52">
                  <c:v>0.10683198668134541</c:v>
                </c:pt>
                <c:pt idx="53">
                  <c:v>0.1067496759576484</c:v>
                </c:pt>
                <c:pt idx="54">
                  <c:v>0.10678935666418676</c:v>
                </c:pt>
                <c:pt idx="55">
                  <c:v>0.10686167142739733</c:v>
                </c:pt>
                <c:pt idx="56">
                  <c:v>0.10725511690649236</c:v>
                </c:pt>
                <c:pt idx="57">
                  <c:v>0.10687097954982827</c:v>
                </c:pt>
                <c:pt idx="58">
                  <c:v>0.10686107615380758</c:v>
                </c:pt>
                <c:pt idx="59">
                  <c:v>0.10683883527675242</c:v>
                </c:pt>
                <c:pt idx="60">
                  <c:v>0.10691599330610557</c:v>
                </c:pt>
                <c:pt idx="61">
                  <c:v>0.10702196717974488</c:v>
                </c:pt>
                <c:pt idx="62">
                  <c:v>0.10705184060047968</c:v>
                </c:pt>
                <c:pt idx="63">
                  <c:v>0.1063775726548507</c:v>
                </c:pt>
                <c:pt idx="64">
                  <c:v>0.10647948843475685</c:v>
                </c:pt>
                <c:pt idx="65">
                  <c:v>0.10644490432364972</c:v>
                </c:pt>
                <c:pt idx="66">
                  <c:v>0.10645771196795017</c:v>
                </c:pt>
                <c:pt idx="67">
                  <c:v>0.10643660985894343</c:v>
                </c:pt>
                <c:pt idx="68">
                  <c:v>0.10637949420259485</c:v>
                </c:pt>
                <c:pt idx="69">
                  <c:v>0.1068331681641278</c:v>
                </c:pt>
                <c:pt idx="70">
                  <c:v>0.10706031124584858</c:v>
                </c:pt>
                <c:pt idx="71">
                  <c:v>0.10713183458434183</c:v>
                </c:pt>
                <c:pt idx="72">
                  <c:v>0.10676193324672123</c:v>
                </c:pt>
                <c:pt idx="73">
                  <c:v>0.10718027491839599</c:v>
                </c:pt>
                <c:pt idx="74">
                  <c:v>0.10726776301657603</c:v>
                </c:pt>
                <c:pt idx="75">
                  <c:v>0.10705254286522681</c:v>
                </c:pt>
                <c:pt idx="76">
                  <c:v>0.10736663952897585</c:v>
                </c:pt>
                <c:pt idx="77">
                  <c:v>0.10696036079280258</c:v>
                </c:pt>
                <c:pt idx="78">
                  <c:v>0.10729984674205928</c:v>
                </c:pt>
                <c:pt idx="79">
                  <c:v>0.10705724939473338</c:v>
                </c:pt>
                <c:pt idx="80">
                  <c:v>0.10720817615634104</c:v>
                </c:pt>
                <c:pt idx="81">
                  <c:v>0.10753179013211955</c:v>
                </c:pt>
                <c:pt idx="82">
                  <c:v>0.10718822221032953</c:v>
                </c:pt>
                <c:pt idx="83">
                  <c:v>0.10720571283732738</c:v>
                </c:pt>
                <c:pt idx="84">
                  <c:v>0.10693942199589179</c:v>
                </c:pt>
                <c:pt idx="85">
                  <c:v>0.10737862693466005</c:v>
                </c:pt>
                <c:pt idx="86">
                  <c:v>0.10708175219792426</c:v>
                </c:pt>
                <c:pt idx="87">
                  <c:v>0.10729761875599109</c:v>
                </c:pt>
                <c:pt idx="88">
                  <c:v>0.10694065174940459</c:v>
                </c:pt>
                <c:pt idx="89">
                  <c:v>0.10717379407044059</c:v>
                </c:pt>
                <c:pt idx="90">
                  <c:v>0.10708327734530987</c:v>
                </c:pt>
                <c:pt idx="91">
                  <c:v>0.1069047089020605</c:v>
                </c:pt>
                <c:pt idx="92">
                  <c:v>0.10695658071021785</c:v>
                </c:pt>
                <c:pt idx="93">
                  <c:v>0.1070225383014397</c:v>
                </c:pt>
                <c:pt idx="94">
                  <c:v>0.10713157566105835</c:v>
                </c:pt>
                <c:pt idx="95">
                  <c:v>0.10717791299587098</c:v>
                </c:pt>
                <c:pt idx="96">
                  <c:v>0.10673726927040639</c:v>
                </c:pt>
                <c:pt idx="97">
                  <c:v>0.10695360768628315</c:v>
                </c:pt>
                <c:pt idx="98">
                  <c:v>0.1067606639570321</c:v>
                </c:pt>
                <c:pt idx="99">
                  <c:v>0.10716812679530618</c:v>
                </c:pt>
                <c:pt idx="100">
                  <c:v>0.10701352100769945</c:v>
                </c:pt>
                <c:pt idx="101">
                  <c:v>0.10731970547674752</c:v>
                </c:pt>
                <c:pt idx="102">
                  <c:v>0.10688740076157877</c:v>
                </c:pt>
                <c:pt idx="103">
                  <c:v>0.10713374925092733</c:v>
                </c:pt>
                <c:pt idx="104">
                  <c:v>0.1070098641070002</c:v>
                </c:pt>
                <c:pt idx="105">
                  <c:v>0.10730247684561667</c:v>
                </c:pt>
                <c:pt idx="106">
                  <c:v>0.10688580168837991</c:v>
                </c:pt>
                <c:pt idx="107">
                  <c:v>0.10699787471791045</c:v>
                </c:pt>
                <c:pt idx="108">
                  <c:v>0.1068351087384356</c:v>
                </c:pt>
                <c:pt idx="109">
                  <c:v>0.10727914491106527</c:v>
                </c:pt>
                <c:pt idx="110">
                  <c:v>0.10688714206006511</c:v>
                </c:pt>
                <c:pt idx="111">
                  <c:v>0.10725215208639949</c:v>
                </c:pt>
                <c:pt idx="112">
                  <c:v>0.1069650309511242</c:v>
                </c:pt>
                <c:pt idx="113">
                  <c:v>0.10748178446748624</c:v>
                </c:pt>
                <c:pt idx="114">
                  <c:v>0.10698372254157185</c:v>
                </c:pt>
                <c:pt idx="115">
                  <c:v>0.10710787544747757</c:v>
                </c:pt>
                <c:pt idx="116">
                  <c:v>0.10677586154222607</c:v>
                </c:pt>
                <c:pt idx="117">
                  <c:v>0.10696108029715679</c:v>
                </c:pt>
                <c:pt idx="118">
                  <c:v>0.10715699035517945</c:v>
                </c:pt>
                <c:pt idx="119">
                  <c:v>0.1071692770805538</c:v>
                </c:pt>
                <c:pt idx="120">
                  <c:v>0.10685986918377988</c:v>
                </c:pt>
                <c:pt idx="121">
                  <c:v>0.10745515297721009</c:v>
                </c:pt>
                <c:pt idx="122">
                  <c:v>0.10723235618558091</c:v>
                </c:pt>
                <c:pt idx="123">
                  <c:v>0.10714006034762968</c:v>
                </c:pt>
                <c:pt idx="124">
                  <c:v>0.1070289780626057</c:v>
                </c:pt>
                <c:pt idx="125">
                  <c:v>0.10718045568962054</c:v>
                </c:pt>
                <c:pt idx="126">
                  <c:v>0.10707900109317847</c:v>
                </c:pt>
                <c:pt idx="127">
                  <c:v>0.10732153267388134</c:v>
                </c:pt>
                <c:pt idx="128">
                  <c:v>0.10697146262370194</c:v>
                </c:pt>
                <c:pt idx="129">
                  <c:v>0.1071680435454283</c:v>
                </c:pt>
                <c:pt idx="130">
                  <c:v>0.10724117182952053</c:v>
                </c:pt>
                <c:pt idx="131">
                  <c:v>0.10690272351434693</c:v>
                </c:pt>
                <c:pt idx="132">
                  <c:v>0.10711440604520917</c:v>
                </c:pt>
                <c:pt idx="133">
                  <c:v>0.10711938534211884</c:v>
                </c:pt>
                <c:pt idx="134">
                  <c:v>0.1069807684638745</c:v>
                </c:pt>
                <c:pt idx="135">
                  <c:v>0.10699303050260711</c:v>
                </c:pt>
                <c:pt idx="136">
                  <c:v>0.10702847798098869</c:v>
                </c:pt>
                <c:pt idx="137">
                  <c:v>0.10710697940404146</c:v>
                </c:pt>
                <c:pt idx="138">
                  <c:v>0.10714251527997876</c:v>
                </c:pt>
                <c:pt idx="139">
                  <c:v>0.10742976999178011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field'!$DK$177:$DK$304</c:f>
              <c:numCache>
                <c:ptCount val="128"/>
                <c:pt idx="0">
                  <c:v>0.1077415114024658</c:v>
                </c:pt>
                <c:pt idx="1">
                  <c:v>0.10730858010208721</c:v>
                </c:pt>
                <c:pt idx="2">
                  <c:v>0.10718636068621279</c:v>
                </c:pt>
                <c:pt idx="3">
                  <c:v>0.10685849628180966</c:v>
                </c:pt>
                <c:pt idx="4">
                  <c:v>0.10664518431587122</c:v>
                </c:pt>
                <c:pt idx="5">
                  <c:v>0.10767256407827597</c:v>
                </c:pt>
                <c:pt idx="6">
                  <c:v>0.10750481233705345</c:v>
                </c:pt>
                <c:pt idx="7">
                  <c:v>0.10743319759777681</c:v>
                </c:pt>
                <c:pt idx="8">
                  <c:v>0.10729045786332003</c:v>
                </c:pt>
                <c:pt idx="9">
                  <c:v>0.1073016520516481</c:v>
                </c:pt>
                <c:pt idx="10">
                  <c:v>0.1071639264869545</c:v>
                </c:pt>
                <c:pt idx="11">
                  <c:v>0.1074621887943048</c:v>
                </c:pt>
                <c:pt idx="12">
                  <c:v>0.1073741634317652</c:v>
                </c:pt>
                <c:pt idx="13">
                  <c:v>0.10728496873618831</c:v>
                </c:pt>
                <c:pt idx="14">
                  <c:v>0.10711592535689318</c:v>
                </c:pt>
                <c:pt idx="15">
                  <c:v>0.107626289511626</c:v>
                </c:pt>
                <c:pt idx="16">
                  <c:v>0.1074735646698376</c:v>
                </c:pt>
                <c:pt idx="17">
                  <c:v>0.10730009747396341</c:v>
                </c:pt>
                <c:pt idx="18">
                  <c:v>0.10725077909950553</c:v>
                </c:pt>
                <c:pt idx="19">
                  <c:v>0.10723714187464495</c:v>
                </c:pt>
                <c:pt idx="20">
                  <c:v>0.1075024862984274</c:v>
                </c:pt>
                <c:pt idx="21">
                  <c:v>0.10766816154086856</c:v>
                </c:pt>
                <c:pt idx="22">
                  <c:v>0.10702425066555776</c:v>
                </c:pt>
                <c:pt idx="23">
                  <c:v>0.10729019142236351</c:v>
                </c:pt>
                <c:pt idx="24">
                  <c:v>0.10722095517982766</c:v>
                </c:pt>
                <c:pt idx="25">
                  <c:v>0.10713822606231271</c:v>
                </c:pt>
                <c:pt idx="26">
                  <c:v>0.10767654180964537</c:v>
                </c:pt>
                <c:pt idx="27">
                  <c:v>0.10750313015004997</c:v>
                </c:pt>
                <c:pt idx="28">
                  <c:v>0.10745750821452182</c:v>
                </c:pt>
                <c:pt idx="29">
                  <c:v>0.10724230425537307</c:v>
                </c:pt>
                <c:pt idx="30">
                  <c:v>0.10754754361130159</c:v>
                </c:pt>
                <c:pt idx="31">
                  <c:v>0.10728312233594894</c:v>
                </c:pt>
                <c:pt idx="32">
                  <c:v>0.10712139670806475</c:v>
                </c:pt>
                <c:pt idx="33">
                  <c:v>0.10715383369717035</c:v>
                </c:pt>
                <c:pt idx="34">
                  <c:v>0.10683187806876093</c:v>
                </c:pt>
                <c:pt idx="35">
                  <c:v>0.10713066076093569</c:v>
                </c:pt>
                <c:pt idx="36">
                  <c:v>0.10704008723265557</c:v>
                </c:pt>
                <c:pt idx="37">
                  <c:v>0.10681314262499719</c:v>
                </c:pt>
                <c:pt idx="38">
                  <c:v>0.10675721571815888</c:v>
                </c:pt>
                <c:pt idx="39">
                  <c:v>0.10654135670318421</c:v>
                </c:pt>
                <c:pt idx="40">
                  <c:v>0.10697331518558373</c:v>
                </c:pt>
                <c:pt idx="41">
                  <c:v>0.10685313203374769</c:v>
                </c:pt>
                <c:pt idx="42">
                  <c:v>0.10664291588860697</c:v>
                </c:pt>
                <c:pt idx="43">
                  <c:v>0.10707460694587934</c:v>
                </c:pt>
                <c:pt idx="44">
                  <c:v>0.10681258469240251</c:v>
                </c:pt>
                <c:pt idx="45">
                  <c:v>0.10672764098174081</c:v>
                </c:pt>
                <c:pt idx="46">
                  <c:v>0.106739923626337</c:v>
                </c:pt>
                <c:pt idx="47">
                  <c:v>0.10640484878819167</c:v>
                </c:pt>
                <c:pt idx="48">
                  <c:v>0.10657746691357362</c:v>
                </c:pt>
                <c:pt idx="49">
                  <c:v>0.10664790779606204</c:v>
                </c:pt>
                <c:pt idx="50">
                  <c:v>0.10657456940425691</c:v>
                </c:pt>
                <c:pt idx="51">
                  <c:v>0.10684395437806127</c:v>
                </c:pt>
                <c:pt idx="52">
                  <c:v>0.1065930466552375</c:v>
                </c:pt>
                <c:pt idx="53">
                  <c:v>0.10711943489203424</c:v>
                </c:pt>
                <c:pt idx="54">
                  <c:v>0.10687065962728493</c:v>
                </c:pt>
                <c:pt idx="55">
                  <c:v>0.10746876237068315</c:v>
                </c:pt>
                <c:pt idx="56">
                  <c:v>0.1070143200117607</c:v>
                </c:pt>
                <c:pt idx="57">
                  <c:v>0.10677446526416523</c:v>
                </c:pt>
                <c:pt idx="58">
                  <c:v>0.10669813510773518</c:v>
                </c:pt>
                <c:pt idx="59">
                  <c:v>0.10687349332174245</c:v>
                </c:pt>
                <c:pt idx="60">
                  <c:v>0.10658550021365842</c:v>
                </c:pt>
                <c:pt idx="61">
                  <c:v>0.10699220407964294</c:v>
                </c:pt>
                <c:pt idx="62">
                  <c:v>0.10666001667882652</c:v>
                </c:pt>
                <c:pt idx="63">
                  <c:v>0.10753920059012756</c:v>
                </c:pt>
                <c:pt idx="64">
                  <c:v>0.10699013701205451</c:v>
                </c:pt>
                <c:pt idx="65">
                  <c:v>0.10678509988050588</c:v>
                </c:pt>
                <c:pt idx="66">
                  <c:v>0.10688923553335883</c:v>
                </c:pt>
                <c:pt idx="67">
                  <c:v>0.10701810298042969</c:v>
                </c:pt>
                <c:pt idx="68">
                  <c:v>0.10671423439885619</c:v>
                </c:pt>
                <c:pt idx="69">
                  <c:v>0.10689979467775224</c:v>
                </c:pt>
                <c:pt idx="70">
                  <c:v>0.107196585791418</c:v>
                </c:pt>
                <c:pt idx="71">
                  <c:v>0.10694428988177906</c:v>
                </c:pt>
                <c:pt idx="72">
                  <c:v>0.10708863297914584</c:v>
                </c:pt>
                <c:pt idx="73">
                  <c:v>0.10709272825001914</c:v>
                </c:pt>
                <c:pt idx="74">
                  <c:v>0.10709960574404376</c:v>
                </c:pt>
                <c:pt idx="75">
                  <c:v>0.10722267940624253</c:v>
                </c:pt>
                <c:pt idx="76">
                  <c:v>0.10718303202189594</c:v>
                </c:pt>
                <c:pt idx="77">
                  <c:v>0.1072722318584366</c:v>
                </c:pt>
                <c:pt idx="78">
                  <c:v>0.10719393924517828</c:v>
                </c:pt>
                <c:pt idx="79">
                  <c:v>0.10718717782295206</c:v>
                </c:pt>
                <c:pt idx="80">
                  <c:v>0.10698528066094637</c:v>
                </c:pt>
                <c:pt idx="81">
                  <c:v>0.10724374670094483</c:v>
                </c:pt>
                <c:pt idx="82">
                  <c:v>0.10690361931394354</c:v>
                </c:pt>
                <c:pt idx="83">
                  <c:v>0.10733003600498103</c:v>
                </c:pt>
                <c:pt idx="84">
                  <c:v>0.10699644807073783</c:v>
                </c:pt>
                <c:pt idx="85">
                  <c:v>0.10724571999952803</c:v>
                </c:pt>
                <c:pt idx="86">
                  <c:v>0.10714142777139879</c:v>
                </c:pt>
                <c:pt idx="87">
                  <c:v>0.10724058184453833</c:v>
                </c:pt>
                <c:pt idx="88">
                  <c:v>0.10724161968932777</c:v>
                </c:pt>
                <c:pt idx="89">
                  <c:v>0.10717183522892382</c:v>
                </c:pt>
                <c:pt idx="90">
                  <c:v>0.10707038239579492</c:v>
                </c:pt>
                <c:pt idx="91">
                  <c:v>0.10730407987846913</c:v>
                </c:pt>
                <c:pt idx="92">
                  <c:v>0.10701566029606102</c:v>
                </c:pt>
                <c:pt idx="93">
                  <c:v>0.10739169563403983</c:v>
                </c:pt>
                <c:pt idx="94">
                  <c:v>0.10711966434652453</c:v>
                </c:pt>
                <c:pt idx="95">
                  <c:v>0.107389068246448</c:v>
                </c:pt>
                <c:pt idx="96">
                  <c:v>0.10721804926054701</c:v>
                </c:pt>
                <c:pt idx="97">
                  <c:v>0.10728065146556376</c:v>
                </c:pt>
                <c:pt idx="98">
                  <c:v>0.10725825230883179</c:v>
                </c:pt>
                <c:pt idx="99">
                  <c:v>0.10681927998904561</c:v>
                </c:pt>
                <c:pt idx="100">
                  <c:v>0.10715683572376888</c:v>
                </c:pt>
                <c:pt idx="101">
                  <c:v>0.10715339675717417</c:v>
                </c:pt>
                <c:pt idx="102">
                  <c:v>0.10706717415062905</c:v>
                </c:pt>
                <c:pt idx="103">
                  <c:v>0.10677134452003034</c:v>
                </c:pt>
                <c:pt idx="104">
                  <c:v>0.1070640592631078</c:v>
                </c:pt>
                <c:pt idx="105">
                  <c:v>0.1068067232868034</c:v>
                </c:pt>
                <c:pt idx="106">
                  <c:v>0.10707614528412446</c:v>
                </c:pt>
                <c:pt idx="107">
                  <c:v>0.1069980895192032</c:v>
                </c:pt>
                <c:pt idx="108">
                  <c:v>0.10693588235641893</c:v>
                </c:pt>
                <c:pt idx="109">
                  <c:v>0.10688203665136464</c:v>
                </c:pt>
                <c:pt idx="110">
                  <c:v>0.10688555861094362</c:v>
                </c:pt>
                <c:pt idx="111">
                  <c:v>0.10698667205902501</c:v>
                </c:pt>
                <c:pt idx="112">
                  <c:v>0.10699945042453785</c:v>
                </c:pt>
                <c:pt idx="113">
                  <c:v>0.10697296695160219</c:v>
                </c:pt>
                <c:pt idx="114">
                  <c:v>0.10712848536332553</c:v>
                </c:pt>
                <c:pt idx="115">
                  <c:v>0.10644446547577957</c:v>
                </c:pt>
                <c:pt idx="116">
                  <c:v>0.10679256064642839</c:v>
                </c:pt>
                <c:pt idx="117">
                  <c:v>0.10711189073428651</c:v>
                </c:pt>
                <c:pt idx="118">
                  <c:v>0.1070234247230406</c:v>
                </c:pt>
                <c:pt idx="119">
                  <c:v>0.10695928154020573</c:v>
                </c:pt>
                <c:pt idx="120">
                  <c:v>0.1071936570841584</c:v>
                </c:pt>
                <c:pt idx="121">
                  <c:v>0.10663321408443227</c:v>
                </c:pt>
                <c:pt idx="122">
                  <c:v>0.10692788447231583</c:v>
                </c:pt>
                <c:pt idx="123">
                  <c:v>0.10684956458554462</c:v>
                </c:pt>
                <c:pt idx="124">
                  <c:v>0.10718607385009404</c:v>
                </c:pt>
                <c:pt idx="125">
                  <c:v>0.10694397691170221</c:v>
                </c:pt>
                <c:pt idx="126">
                  <c:v>0.10698840392593523</c:v>
                </c:pt>
                <c:pt idx="127">
                  <c:v>0.10716576188727389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field'!$DK$305:$DK$450</c:f>
              <c:numCache>
                <c:ptCount val="146"/>
                <c:pt idx="0">
                  <c:v>0.10718443181292225</c:v>
                </c:pt>
                <c:pt idx="1">
                  <c:v>0.10738900348374503</c:v>
                </c:pt>
                <c:pt idx="2">
                  <c:v>0.10738610280540606</c:v>
                </c:pt>
                <c:pt idx="3">
                  <c:v>0.1072725072073678</c:v>
                </c:pt>
                <c:pt idx="4">
                  <c:v>0.10709440445850404</c:v>
                </c:pt>
                <c:pt idx="5">
                  <c:v>0.10698766683831062</c:v>
                </c:pt>
                <c:pt idx="6">
                  <c:v>0.10722230002887667</c:v>
                </c:pt>
                <c:pt idx="7">
                  <c:v>0.10683922562760884</c:v>
                </c:pt>
                <c:pt idx="8">
                  <c:v>0.10697702454451197</c:v>
                </c:pt>
                <c:pt idx="9">
                  <c:v>0.10668014051319563</c:v>
                </c:pt>
                <c:pt idx="10">
                  <c:v>0.10647530899818991</c:v>
                </c:pt>
                <c:pt idx="11">
                  <c:v>0.1065318641489198</c:v>
                </c:pt>
                <c:pt idx="12">
                  <c:v>0.1065478698598823</c:v>
                </c:pt>
                <c:pt idx="13">
                  <c:v>0.10655671710093872</c:v>
                </c:pt>
                <c:pt idx="14">
                  <c:v>0.10656355352419611</c:v>
                </c:pt>
                <c:pt idx="15">
                  <c:v>0.10683001094971589</c:v>
                </c:pt>
                <c:pt idx="16">
                  <c:v>0.10696775354045185</c:v>
                </c:pt>
                <c:pt idx="17">
                  <c:v>0.10666603623801485</c:v>
                </c:pt>
                <c:pt idx="18">
                  <c:v>0.10668143823011234</c:v>
                </c:pt>
                <c:pt idx="19">
                  <c:v>0.10679729782004221</c:v>
                </c:pt>
                <c:pt idx="20">
                  <c:v>0.10654920229002607</c:v>
                </c:pt>
                <c:pt idx="21">
                  <c:v>0.10690565850944733</c:v>
                </c:pt>
                <c:pt idx="22">
                  <c:v>0.10678612691164024</c:v>
                </c:pt>
                <c:pt idx="23">
                  <c:v>0.10682453387196644</c:v>
                </c:pt>
                <c:pt idx="24">
                  <c:v>0.10695336612719675</c:v>
                </c:pt>
                <c:pt idx="25">
                  <c:v>0.10683228693781899</c:v>
                </c:pt>
                <c:pt idx="26">
                  <c:v>0.10646545968744914</c:v>
                </c:pt>
                <c:pt idx="27">
                  <c:v>0.10633335585771608</c:v>
                </c:pt>
                <c:pt idx="28">
                  <c:v>0.10725273313662564</c:v>
                </c:pt>
                <c:pt idx="29">
                  <c:v>0.10675538426476916</c:v>
                </c:pt>
                <c:pt idx="30">
                  <c:v>0.10686066589550158</c:v>
                </c:pt>
                <c:pt idx="31">
                  <c:v>0.10694557362717816</c:v>
                </c:pt>
                <c:pt idx="32">
                  <c:v>0.10675405182348197</c:v>
                </c:pt>
                <c:pt idx="33">
                  <c:v>0.10668960355817847</c:v>
                </c:pt>
                <c:pt idx="34">
                  <c:v>0.1065736387158348</c:v>
                </c:pt>
                <c:pt idx="35">
                  <c:v>0.1067360241029146</c:v>
                </c:pt>
                <c:pt idx="36">
                  <c:v>0.10638152100173504</c:v>
                </c:pt>
                <c:pt idx="37">
                  <c:v>0.10635102986876033</c:v>
                </c:pt>
                <c:pt idx="38">
                  <c:v>0.10620402831057241</c:v>
                </c:pt>
                <c:pt idx="39">
                  <c:v>0.10619254116064969</c:v>
                </c:pt>
                <c:pt idx="40">
                  <c:v>0.10633352393936013</c:v>
                </c:pt>
                <c:pt idx="41">
                  <c:v>0.10633511377105209</c:v>
                </c:pt>
                <c:pt idx="42">
                  <c:v>0.10648841755786509</c:v>
                </c:pt>
                <c:pt idx="43">
                  <c:v>0.1062733907069332</c:v>
                </c:pt>
                <c:pt idx="44">
                  <c:v>0.10724157713449889</c:v>
                </c:pt>
                <c:pt idx="45">
                  <c:v>0.10682970466474206</c:v>
                </c:pt>
                <c:pt idx="46">
                  <c:v>0.10665867546446695</c:v>
                </c:pt>
                <c:pt idx="47">
                  <c:v>0.10670742978843306</c:v>
                </c:pt>
                <c:pt idx="48">
                  <c:v>0.10652749940233985</c:v>
                </c:pt>
                <c:pt idx="49">
                  <c:v>0.1065095793567532</c:v>
                </c:pt>
                <c:pt idx="50">
                  <c:v>0.10676410303137196</c:v>
                </c:pt>
                <c:pt idx="51">
                  <c:v>0.10679572957639916</c:v>
                </c:pt>
                <c:pt idx="52">
                  <c:v>0.10658503844650147</c:v>
                </c:pt>
                <c:pt idx="53">
                  <c:v>0.10648408417292521</c:v>
                </c:pt>
                <c:pt idx="54">
                  <c:v>0.10669862417839004</c:v>
                </c:pt>
                <c:pt idx="55">
                  <c:v>0.1066739375560749</c:v>
                </c:pt>
                <c:pt idx="56">
                  <c:v>0.10667228380043892</c:v>
                </c:pt>
                <c:pt idx="57">
                  <c:v>0.10671487429675663</c:v>
                </c:pt>
                <c:pt idx="58">
                  <c:v>0.10679359030356883</c:v>
                </c:pt>
                <c:pt idx="59">
                  <c:v>0.10666850873662281</c:v>
                </c:pt>
                <c:pt idx="60">
                  <c:v>0.1069065024614646</c:v>
                </c:pt>
                <c:pt idx="61">
                  <c:v>0.10652368775806365</c:v>
                </c:pt>
                <c:pt idx="62">
                  <c:v>0.1067572795837779</c:v>
                </c:pt>
                <c:pt idx="63">
                  <c:v>0.10694833143497118</c:v>
                </c:pt>
                <c:pt idx="64">
                  <c:v>0.10691152472452847</c:v>
                </c:pt>
                <c:pt idx="65">
                  <c:v>0.10654261996655712</c:v>
                </c:pt>
                <c:pt idx="66">
                  <c:v>0.10663064231044372</c:v>
                </c:pt>
                <c:pt idx="67">
                  <c:v>0.10669559171512288</c:v>
                </c:pt>
                <c:pt idx="68">
                  <c:v>0.10702134337590719</c:v>
                </c:pt>
                <c:pt idx="69">
                  <c:v>0.10690925242760607</c:v>
                </c:pt>
                <c:pt idx="70">
                  <c:v>0.10679999184955957</c:v>
                </c:pt>
                <c:pt idx="71">
                  <c:v>0.10709677168144927</c:v>
                </c:pt>
                <c:pt idx="72">
                  <c:v>0.10710151159157155</c:v>
                </c:pt>
                <c:pt idx="73">
                  <c:v>0.10703170334033352</c:v>
                </c:pt>
                <c:pt idx="74">
                  <c:v>0.1069403830116975</c:v>
                </c:pt>
                <c:pt idx="75">
                  <c:v>0.10651957298508119</c:v>
                </c:pt>
                <c:pt idx="76">
                  <c:v>0.10673381936912363</c:v>
                </c:pt>
                <c:pt idx="77">
                  <c:v>0.10687052854064771</c:v>
                </c:pt>
                <c:pt idx="78">
                  <c:v>0.10680298765773766</c:v>
                </c:pt>
                <c:pt idx="79">
                  <c:v>0.10673669854234658</c:v>
                </c:pt>
                <c:pt idx="80">
                  <c:v>0.10684299535632014</c:v>
                </c:pt>
                <c:pt idx="81">
                  <c:v>0.10701203254894542</c:v>
                </c:pt>
                <c:pt idx="82">
                  <c:v>0.10685481916949324</c:v>
                </c:pt>
                <c:pt idx="83">
                  <c:v>0.10699418560981255</c:v>
                </c:pt>
                <c:pt idx="84">
                  <c:v>0.10688506568655287</c:v>
                </c:pt>
                <c:pt idx="85">
                  <c:v>0.10663435178103853</c:v>
                </c:pt>
                <c:pt idx="86">
                  <c:v>0.10701692534438834</c:v>
                </c:pt>
                <c:pt idx="87">
                  <c:v>0.1065399393941131</c:v>
                </c:pt>
                <c:pt idx="88">
                  <c:v>0.10649999447287051</c:v>
                </c:pt>
                <c:pt idx="89">
                  <c:v>0.1067455701150194</c:v>
                </c:pt>
                <c:pt idx="90">
                  <c:v>0.10649803462122953</c:v>
                </c:pt>
                <c:pt idx="91">
                  <c:v>0.1073070617875187</c:v>
                </c:pt>
                <c:pt idx="92">
                  <c:v>0.10711084933683868</c:v>
                </c:pt>
                <c:pt idx="93">
                  <c:v>0.10681628311831981</c:v>
                </c:pt>
                <c:pt idx="94">
                  <c:v>0.10703637437971825</c:v>
                </c:pt>
                <c:pt idx="95">
                  <c:v>0.10717150724488955</c:v>
                </c:pt>
                <c:pt idx="96">
                  <c:v>0.107110202988837</c:v>
                </c:pt>
                <c:pt idx="97">
                  <c:v>0.10635197422950815</c:v>
                </c:pt>
                <c:pt idx="98">
                  <c:v>0.10668607129287366</c:v>
                </c:pt>
                <c:pt idx="99">
                  <c:v>0.10675792264099504</c:v>
                </c:pt>
                <c:pt idx="100">
                  <c:v>0.10687537448195983</c:v>
                </c:pt>
                <c:pt idx="101">
                  <c:v>0.10682519653093314</c:v>
                </c:pt>
                <c:pt idx="102">
                  <c:v>0.10693701103511566</c:v>
                </c:pt>
                <c:pt idx="103">
                  <c:v>0.10689199330505217</c:v>
                </c:pt>
                <c:pt idx="104">
                  <c:v>0.1070312976653418</c:v>
                </c:pt>
                <c:pt idx="105">
                  <c:v>0.10712181505915008</c:v>
                </c:pt>
                <c:pt idx="106">
                  <c:v>0.10699231742491877</c:v>
                </c:pt>
                <c:pt idx="107">
                  <c:v>0.10684993137961629</c:v>
                </c:pt>
                <c:pt idx="108">
                  <c:v>0.1070881844506163</c:v>
                </c:pt>
                <c:pt idx="109">
                  <c:v>0.10679279758945526</c:v>
                </c:pt>
                <c:pt idx="110">
                  <c:v>0.10704635251437944</c:v>
                </c:pt>
                <c:pt idx="111">
                  <c:v>0.10723138853235181</c:v>
                </c:pt>
                <c:pt idx="112">
                  <c:v>0.10685896443051379</c:v>
                </c:pt>
                <c:pt idx="113">
                  <c:v>0.10716719347675108</c:v>
                </c:pt>
                <c:pt idx="114">
                  <c:v>0.107137046519023</c:v>
                </c:pt>
                <c:pt idx="115">
                  <c:v>0.10681259336476123</c:v>
                </c:pt>
                <c:pt idx="116">
                  <c:v>0.10727251224787637</c:v>
                </c:pt>
                <c:pt idx="117">
                  <c:v>0.10714767924223378</c:v>
                </c:pt>
                <c:pt idx="118">
                  <c:v>0.1070908702008998</c:v>
                </c:pt>
                <c:pt idx="119">
                  <c:v>0.10688423646754974</c:v>
                </c:pt>
                <c:pt idx="120">
                  <c:v>0.10735995994848335</c:v>
                </c:pt>
                <c:pt idx="121">
                  <c:v>0.10725077822266604</c:v>
                </c:pt>
                <c:pt idx="122">
                  <c:v>0.10717834958075612</c:v>
                </c:pt>
                <c:pt idx="123">
                  <c:v>0.10695984141776016</c:v>
                </c:pt>
                <c:pt idx="124">
                  <c:v>0.10684576185592676</c:v>
                </c:pt>
                <c:pt idx="125">
                  <c:v>0.10722077433573662</c:v>
                </c:pt>
                <c:pt idx="126">
                  <c:v>0.10712987884386282</c:v>
                </c:pt>
                <c:pt idx="127">
                  <c:v>0.10713952892688505</c:v>
                </c:pt>
                <c:pt idx="128">
                  <c:v>0.1067661175384993</c:v>
                </c:pt>
                <c:pt idx="129">
                  <c:v>0.10680607986262591</c:v>
                </c:pt>
                <c:pt idx="130">
                  <c:v>0.10680796240434276</c:v>
                </c:pt>
                <c:pt idx="131">
                  <c:v>0.10691712899518468</c:v>
                </c:pt>
                <c:pt idx="132">
                  <c:v>0.10701258164219074</c:v>
                </c:pt>
                <c:pt idx="133">
                  <c:v>0.10702462313198924</c:v>
                </c:pt>
                <c:pt idx="134">
                  <c:v>0.1068952803941905</c:v>
                </c:pt>
                <c:pt idx="135">
                  <c:v>0.10706203313893048</c:v>
                </c:pt>
                <c:pt idx="136">
                  <c:v>0.10720833419149711</c:v>
                </c:pt>
                <c:pt idx="137">
                  <c:v>0.10714646614507028</c:v>
                </c:pt>
                <c:pt idx="138">
                  <c:v>0.10713162876806026</c:v>
                </c:pt>
                <c:pt idx="139">
                  <c:v>0.10710428394681915</c:v>
                </c:pt>
                <c:pt idx="140">
                  <c:v>0.10717955949773983</c:v>
                </c:pt>
                <c:pt idx="141">
                  <c:v>0.10715457313855714</c:v>
                </c:pt>
                <c:pt idx="142">
                  <c:v>0.10720822523961049</c:v>
                </c:pt>
                <c:pt idx="143">
                  <c:v>0.10705896445246266</c:v>
                </c:pt>
                <c:pt idx="144">
                  <c:v>0.10704188193475761</c:v>
                </c:pt>
                <c:pt idx="145">
                  <c:v>0.10724031880286644</c:v>
                </c:pt>
              </c:numCache>
            </c:numRef>
          </c:yVal>
          <c:smooth val="0"/>
        </c:ser>
        <c:axId val="41478226"/>
        <c:axId val="37759715"/>
      </c:scatterChart>
      <c:scatterChart>
        <c:scatterStyle val="lineMarker"/>
        <c:varyColors val="0"/>
        <c:ser>
          <c:idx val="0"/>
          <c:order val="3"/>
          <c:tx>
            <c:v>dummy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300</c:v>
              </c:pt>
            </c:numLit>
          </c:xVal>
          <c:yVal>
            <c:numLit>
              <c:ptCount val="1"/>
              <c:pt idx="0">
                <c:v>0.11</c:v>
              </c:pt>
            </c:numLit>
          </c:yVal>
          <c:smooth val="0"/>
        </c:ser>
        <c:axId val="4293116"/>
        <c:axId val="38638045"/>
      </c:scatterChart>
      <c:valAx>
        <c:axId val="41478226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759715"/>
        <c:crossesAt val="-99"/>
        <c:crossBetween val="midCat"/>
        <c:dispUnits/>
        <c:majorUnit val="100"/>
        <c:minorUnit val="50"/>
      </c:valAx>
      <c:valAx>
        <c:axId val="37759715"/>
        <c:scaling>
          <c:orientation val="minMax"/>
          <c:max val="0.11"/>
          <c:min val="0.1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1478226"/>
        <c:crossesAt val="-6"/>
        <c:crossBetween val="midCat"/>
        <c:dispUnits/>
        <c:majorUnit val="0.002"/>
        <c:minorUnit val="0.001"/>
      </c:valAx>
      <c:valAx>
        <c:axId val="4293116"/>
        <c:scaling>
          <c:orientation val="minMax"/>
        </c:scaling>
        <c:axPos val="b"/>
        <c:delete val="1"/>
        <c:majorTickMark val="in"/>
        <c:minorTickMark val="none"/>
        <c:tickLblPos val="nextTo"/>
        <c:crossAx val="38638045"/>
        <c:crossesAt val="-100"/>
        <c:crossBetween val="midCat"/>
        <c:dispUnits/>
      </c:valAx>
      <c:valAx>
        <c:axId val="38638045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293116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4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675"/>
          <c:w val="0.86775"/>
          <c:h val="0.892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'[1]Injection'!$DL$37:$DL$176</c:f>
              <c:numCache>
                <c:ptCount val="140"/>
                <c:pt idx="0">
                  <c:v>1.5302959139923473</c:v>
                </c:pt>
                <c:pt idx="1">
                  <c:v>1.5254119639844177</c:v>
                </c:pt>
                <c:pt idx="2">
                  <c:v>1.527484228590632</c:v>
                </c:pt>
                <c:pt idx="3">
                  <c:v>1.534687140016544</c:v>
                </c:pt>
                <c:pt idx="4">
                  <c:v>1.5280694991275148</c:v>
                </c:pt>
                <c:pt idx="5">
                  <c:v>1.530931596680638</c:v>
                </c:pt>
                <c:pt idx="6">
                  <c:v>1.5251883876856667</c:v>
                </c:pt>
                <c:pt idx="7">
                  <c:v>1.5254985754404498</c:v>
                </c:pt>
                <c:pt idx="8">
                  <c:v>1.5258903107250692</c:v>
                </c:pt>
                <c:pt idx="9">
                  <c:v>1.527511352942435</c:v>
                </c:pt>
                <c:pt idx="10">
                  <c:v>1.5221853678655357</c:v>
                </c:pt>
                <c:pt idx="11">
                  <c:v>1.5239504991861015</c:v>
                </c:pt>
                <c:pt idx="12">
                  <c:v>1.5139086752070803</c:v>
                </c:pt>
                <c:pt idx="13">
                  <c:v>1.514674301797152</c:v>
                </c:pt>
                <c:pt idx="14">
                  <c:v>1.5219880865344297</c:v>
                </c:pt>
                <c:pt idx="15">
                  <c:v>1.5250082713494493</c:v>
                </c:pt>
                <c:pt idx="16">
                  <c:v>1.5227667654289245</c:v>
                </c:pt>
                <c:pt idx="17">
                  <c:v>1.527006103050775</c:v>
                </c:pt>
                <c:pt idx="18">
                  <c:v>1.5210653116545245</c:v>
                </c:pt>
                <c:pt idx="19">
                  <c:v>1.5203600054378636</c:v>
                </c:pt>
                <c:pt idx="20">
                  <c:v>1.5292583451940889</c:v>
                </c:pt>
                <c:pt idx="21">
                  <c:v>1.5312221190377482</c:v>
                </c:pt>
                <c:pt idx="22">
                  <c:v>1.5249192127376787</c:v>
                </c:pt>
                <c:pt idx="23">
                  <c:v>1.5260902681931459</c:v>
                </c:pt>
                <c:pt idx="24">
                  <c:v>1.5283544633491566</c:v>
                </c:pt>
                <c:pt idx="25">
                  <c:v>1.5321385574370474</c:v>
                </c:pt>
                <c:pt idx="26">
                  <c:v>1.5250380751739918</c:v>
                </c:pt>
                <c:pt idx="27">
                  <c:v>1.527623773221487</c:v>
                </c:pt>
                <c:pt idx="28">
                  <c:v>1.5281035337822146</c:v>
                </c:pt>
                <c:pt idx="29">
                  <c:v>1.529354396342642</c:v>
                </c:pt>
                <c:pt idx="30">
                  <c:v>1.5287073730225789</c:v>
                </c:pt>
                <c:pt idx="31">
                  <c:v>1.525606746050304</c:v>
                </c:pt>
                <c:pt idx="32">
                  <c:v>1.529703618313068</c:v>
                </c:pt>
                <c:pt idx="33">
                  <c:v>1.5321689090976047</c:v>
                </c:pt>
                <c:pt idx="34">
                  <c:v>1.5230427617678348</c:v>
                </c:pt>
                <c:pt idx="35">
                  <c:v>1.5223933805568564</c:v>
                </c:pt>
                <c:pt idx="36">
                  <c:v>1.5246391968386774</c:v>
                </c:pt>
                <c:pt idx="37">
                  <c:v>1.5286404580832915</c:v>
                </c:pt>
                <c:pt idx="38">
                  <c:v>1.525374372992875</c:v>
                </c:pt>
                <c:pt idx="39">
                  <c:v>1.5293356382505117</c:v>
                </c:pt>
                <c:pt idx="40">
                  <c:v>1.5240024323359833</c:v>
                </c:pt>
                <c:pt idx="41">
                  <c:v>1.5305196292305077</c:v>
                </c:pt>
                <c:pt idx="42">
                  <c:v>1.528535897667636</c:v>
                </c:pt>
                <c:pt idx="43">
                  <c:v>1.5338705738271088</c:v>
                </c:pt>
                <c:pt idx="44">
                  <c:v>1.5329305029063391</c:v>
                </c:pt>
                <c:pt idx="45">
                  <c:v>1.5180401211840433</c:v>
                </c:pt>
                <c:pt idx="46">
                  <c:v>1.5249023211581179</c:v>
                </c:pt>
                <c:pt idx="47">
                  <c:v>1.5223201820316419</c:v>
                </c:pt>
                <c:pt idx="48">
                  <c:v>1.5197227131399202</c:v>
                </c:pt>
                <c:pt idx="49">
                  <c:v>1.5154977893095296</c:v>
                </c:pt>
                <c:pt idx="50">
                  <c:v>1.516916266562891</c:v>
                </c:pt>
                <c:pt idx="51">
                  <c:v>1.5185194985513526</c:v>
                </c:pt>
                <c:pt idx="52">
                  <c:v>1.5196938698243265</c:v>
                </c:pt>
                <c:pt idx="53">
                  <c:v>1.5203928750056424</c:v>
                </c:pt>
                <c:pt idx="54">
                  <c:v>1.5220015870866117</c:v>
                </c:pt>
                <c:pt idx="55">
                  <c:v>1.5206729638938103</c:v>
                </c:pt>
                <c:pt idx="56">
                  <c:v>1.5285596410103928</c:v>
                </c:pt>
                <c:pt idx="57">
                  <c:v>1.5195205542282793</c:v>
                </c:pt>
                <c:pt idx="58">
                  <c:v>1.5199326935519384</c:v>
                </c:pt>
                <c:pt idx="59">
                  <c:v>1.519349732278421</c:v>
                </c:pt>
                <c:pt idx="60">
                  <c:v>1.5216368907297788</c:v>
                </c:pt>
                <c:pt idx="61">
                  <c:v>1.524595602991516</c:v>
                </c:pt>
                <c:pt idx="62">
                  <c:v>1.5268809191308517</c:v>
                </c:pt>
                <c:pt idx="63">
                  <c:v>1.5155001416497527</c:v>
                </c:pt>
                <c:pt idx="64">
                  <c:v>1.5153781160597752</c:v>
                </c:pt>
                <c:pt idx="65">
                  <c:v>1.516668961236796</c:v>
                </c:pt>
                <c:pt idx="66">
                  <c:v>1.5165944964020301</c:v>
                </c:pt>
                <c:pt idx="67">
                  <c:v>1.5159652825522159</c:v>
                </c:pt>
                <c:pt idx="68">
                  <c:v>1.515991665440037</c:v>
                </c:pt>
                <c:pt idx="69">
                  <c:v>1.5217039751587382</c:v>
                </c:pt>
                <c:pt idx="70">
                  <c:v>1.5255480846870704</c:v>
                </c:pt>
                <c:pt idx="71">
                  <c:v>1.5260369113513281</c:v>
                </c:pt>
                <c:pt idx="72">
                  <c:v>1.5208342230176335</c:v>
                </c:pt>
                <c:pt idx="73">
                  <c:v>1.5279202956812536</c:v>
                </c:pt>
                <c:pt idx="74">
                  <c:v>1.527324035797374</c:v>
                </c:pt>
                <c:pt idx="75">
                  <c:v>1.5240853214437795</c:v>
                </c:pt>
                <c:pt idx="76">
                  <c:v>1.527323719210754</c:v>
                </c:pt>
                <c:pt idx="77">
                  <c:v>1.523470595453599</c:v>
                </c:pt>
                <c:pt idx="78">
                  <c:v>1.5272955979675</c:v>
                </c:pt>
                <c:pt idx="79">
                  <c:v>1.5226994898672679</c:v>
                </c:pt>
                <c:pt idx="80">
                  <c:v>1.524050657370223</c:v>
                </c:pt>
                <c:pt idx="81">
                  <c:v>1.529530231662653</c:v>
                </c:pt>
                <c:pt idx="82">
                  <c:v>1.5260324312617435</c:v>
                </c:pt>
                <c:pt idx="83">
                  <c:v>1.52452851292745</c:v>
                </c:pt>
                <c:pt idx="84">
                  <c:v>1.5238947151259854</c:v>
                </c:pt>
                <c:pt idx="85">
                  <c:v>1.5280646555234423</c:v>
                </c:pt>
                <c:pt idx="86">
                  <c:v>1.5248145836721871</c:v>
                </c:pt>
                <c:pt idx="87">
                  <c:v>1.5262025240455692</c:v>
                </c:pt>
                <c:pt idx="88">
                  <c:v>1.521052378450749</c:v>
                </c:pt>
                <c:pt idx="89">
                  <c:v>1.5255089036411</c:v>
                </c:pt>
                <c:pt idx="90">
                  <c:v>1.5239518521302138</c:v>
                </c:pt>
                <c:pt idx="91">
                  <c:v>1.523238096565935</c:v>
                </c:pt>
                <c:pt idx="92">
                  <c:v>1.5247601543819975</c:v>
                </c:pt>
                <c:pt idx="93">
                  <c:v>1.5221444473174497</c:v>
                </c:pt>
                <c:pt idx="94">
                  <c:v>1.5256935429094654</c:v>
                </c:pt>
                <c:pt idx="95">
                  <c:v>1.5273124136833562</c:v>
                </c:pt>
                <c:pt idx="96">
                  <c:v>1.521049277326247</c:v>
                </c:pt>
                <c:pt idx="97">
                  <c:v>1.522806747704207</c:v>
                </c:pt>
                <c:pt idx="98">
                  <c:v>1.5239657343618909</c:v>
                </c:pt>
                <c:pt idx="99">
                  <c:v>1.5258135018922587</c:v>
                </c:pt>
                <c:pt idx="100">
                  <c:v>1.5245147376490085</c:v>
                </c:pt>
                <c:pt idx="101">
                  <c:v>1.5286461594376277</c:v>
                </c:pt>
                <c:pt idx="102">
                  <c:v>1.5225416094495312</c:v>
                </c:pt>
                <c:pt idx="103">
                  <c:v>1.5251523783411134</c:v>
                </c:pt>
                <c:pt idx="104">
                  <c:v>1.5251569034633867</c:v>
                </c:pt>
                <c:pt idx="105">
                  <c:v>1.5309760873352225</c:v>
                </c:pt>
                <c:pt idx="106">
                  <c:v>1.5255028435558824</c:v>
                </c:pt>
                <c:pt idx="107">
                  <c:v>1.5244990527064495</c:v>
                </c:pt>
                <c:pt idx="108">
                  <c:v>1.52183700979014</c:v>
                </c:pt>
                <c:pt idx="109">
                  <c:v>1.5286861828192322</c:v>
                </c:pt>
                <c:pt idx="110">
                  <c:v>1.5222210275178476</c:v>
                </c:pt>
                <c:pt idx="111">
                  <c:v>1.528008907452632</c:v>
                </c:pt>
                <c:pt idx="112">
                  <c:v>1.5220521153013298</c:v>
                </c:pt>
                <c:pt idx="113">
                  <c:v>1.5296811933274004</c:v>
                </c:pt>
                <c:pt idx="114">
                  <c:v>1.5231412641972053</c:v>
                </c:pt>
                <c:pt idx="115">
                  <c:v>1.5230550713171915</c:v>
                </c:pt>
                <c:pt idx="116">
                  <c:v>1.5201613428955927</c:v>
                </c:pt>
                <c:pt idx="117">
                  <c:v>1.5224663720833576</c:v>
                </c:pt>
                <c:pt idx="118">
                  <c:v>1.5242812892133806</c:v>
                </c:pt>
                <c:pt idx="119">
                  <c:v>1.528711301066057</c:v>
                </c:pt>
                <c:pt idx="120">
                  <c:v>1.5236784597826496</c:v>
                </c:pt>
                <c:pt idx="121">
                  <c:v>1.532422710110506</c:v>
                </c:pt>
                <c:pt idx="122">
                  <c:v>1.5299495295702865</c:v>
                </c:pt>
                <c:pt idx="123">
                  <c:v>1.528107960054264</c:v>
                </c:pt>
                <c:pt idx="124">
                  <c:v>1.5264782538680688</c:v>
                </c:pt>
                <c:pt idx="125">
                  <c:v>1.527763776287646</c:v>
                </c:pt>
                <c:pt idx="126">
                  <c:v>1.5259258959946589</c:v>
                </c:pt>
                <c:pt idx="127">
                  <c:v>1.5303822781686023</c:v>
                </c:pt>
                <c:pt idx="128">
                  <c:v>1.5259865989088173</c:v>
                </c:pt>
                <c:pt idx="129">
                  <c:v>1.527176123621249</c:v>
                </c:pt>
                <c:pt idx="130">
                  <c:v>1.5277009652015163</c:v>
                </c:pt>
                <c:pt idx="131">
                  <c:v>1.5229475609169114</c:v>
                </c:pt>
                <c:pt idx="132">
                  <c:v>1.5247103822025263</c:v>
                </c:pt>
                <c:pt idx="133">
                  <c:v>1.5283780375697091</c:v>
                </c:pt>
                <c:pt idx="134">
                  <c:v>1.523476342627042</c:v>
                </c:pt>
                <c:pt idx="135">
                  <c:v>1.523782265154166</c:v>
                </c:pt>
                <c:pt idx="136">
                  <c:v>1.522906266896916</c:v>
                </c:pt>
                <c:pt idx="137">
                  <c:v>1.5266726491248548</c:v>
                </c:pt>
                <c:pt idx="138">
                  <c:v>1.5260832852600785</c:v>
                </c:pt>
                <c:pt idx="139">
                  <c:v>1.5198717250526421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'[1]Injection'!$DL$177:$DL$302</c:f>
              <c:numCache>
                <c:ptCount val="126"/>
                <c:pt idx="0">
                  <c:v>1.5324981471547972</c:v>
                </c:pt>
                <c:pt idx="1">
                  <c:v>1.5274668789707384</c:v>
                </c:pt>
                <c:pt idx="2">
                  <c:v>1.5242313138464585</c:v>
                </c:pt>
                <c:pt idx="3">
                  <c:v>1.519001907177019</c:v>
                </c:pt>
                <c:pt idx="4">
                  <c:v>1.5184546055881771</c:v>
                </c:pt>
                <c:pt idx="5">
                  <c:v>1.5340551677688143</c:v>
                </c:pt>
                <c:pt idx="6">
                  <c:v>1.5311197659504803</c:v>
                </c:pt>
                <c:pt idx="7">
                  <c:v>1.5317919617647036</c:v>
                </c:pt>
                <c:pt idx="8">
                  <c:v>1.527032288566165</c:v>
                </c:pt>
                <c:pt idx="9">
                  <c:v>1.5298481694869217</c:v>
                </c:pt>
                <c:pt idx="10">
                  <c:v>1.5277204840151608</c:v>
                </c:pt>
                <c:pt idx="11">
                  <c:v>1.529861080433843</c:v>
                </c:pt>
                <c:pt idx="12">
                  <c:v>1.528792012375547</c:v>
                </c:pt>
                <c:pt idx="13">
                  <c:v>1.5256870660856112</c:v>
                </c:pt>
                <c:pt idx="14">
                  <c:v>1.5214552829787973</c:v>
                </c:pt>
                <c:pt idx="15">
                  <c:v>1.5373255912163177</c:v>
                </c:pt>
                <c:pt idx="16">
                  <c:v>1.5294379458217282</c:v>
                </c:pt>
                <c:pt idx="17">
                  <c:v>1.5247104257294648</c:v>
                </c:pt>
                <c:pt idx="18">
                  <c:v>1.5304151673062716</c:v>
                </c:pt>
                <c:pt idx="19">
                  <c:v>1.5269789943697347</c:v>
                </c:pt>
                <c:pt idx="20">
                  <c:v>1.535908800643341</c:v>
                </c:pt>
                <c:pt idx="21">
                  <c:v>1.5362146752433432</c:v>
                </c:pt>
                <c:pt idx="22">
                  <c:v>1.5232377163327122</c:v>
                </c:pt>
                <c:pt idx="23">
                  <c:v>1.5223891088122148</c:v>
                </c:pt>
                <c:pt idx="24">
                  <c:v>1.5272069860458206</c:v>
                </c:pt>
                <c:pt idx="25">
                  <c:v>1.5234624269063683</c:v>
                </c:pt>
                <c:pt idx="26">
                  <c:v>1.53308442040227</c:v>
                </c:pt>
                <c:pt idx="27">
                  <c:v>1.52921546473792</c:v>
                </c:pt>
                <c:pt idx="28">
                  <c:v>1.5302248802431215</c:v>
                </c:pt>
                <c:pt idx="29">
                  <c:v>1.5321528171895125</c:v>
                </c:pt>
                <c:pt idx="30">
                  <c:v>1.5331725949163832</c:v>
                </c:pt>
                <c:pt idx="31">
                  <c:v>1.526795294025165</c:v>
                </c:pt>
                <c:pt idx="32">
                  <c:v>1.5255170411524777</c:v>
                </c:pt>
                <c:pt idx="33">
                  <c:v>1.52701001827457</c:v>
                </c:pt>
                <c:pt idx="34">
                  <c:v>1.5220139123637644</c:v>
                </c:pt>
                <c:pt idx="35">
                  <c:v>1.5256566507562201</c:v>
                </c:pt>
                <c:pt idx="36">
                  <c:v>1.5238794617258034</c:v>
                </c:pt>
                <c:pt idx="37">
                  <c:v>1.5250829839156914</c:v>
                </c:pt>
                <c:pt idx="38">
                  <c:v>1.5246517509504987</c:v>
                </c:pt>
                <c:pt idx="39">
                  <c:v>1.5174709730751417</c:v>
                </c:pt>
                <c:pt idx="40">
                  <c:v>1.5225858830200565</c:v>
                </c:pt>
                <c:pt idx="41">
                  <c:v>1.525064644506708</c:v>
                </c:pt>
                <c:pt idx="42">
                  <c:v>1.5221232450002518</c:v>
                </c:pt>
                <c:pt idx="43">
                  <c:v>1.5235935751789462</c:v>
                </c:pt>
                <c:pt idx="44">
                  <c:v>1.520023193098007</c:v>
                </c:pt>
                <c:pt idx="45">
                  <c:v>1.522655995279834</c:v>
                </c:pt>
                <c:pt idx="46">
                  <c:v>1.5212834175426604</c:v>
                </c:pt>
                <c:pt idx="47">
                  <c:v>1.5200359214358468</c:v>
                </c:pt>
                <c:pt idx="48">
                  <c:v>1.520221489834233</c:v>
                </c:pt>
                <c:pt idx="49">
                  <c:v>1.5220057569151209</c:v>
                </c:pt>
                <c:pt idx="50">
                  <c:v>1.5182473155199698</c:v>
                </c:pt>
                <c:pt idx="51">
                  <c:v>1.5242922545868751</c:v>
                </c:pt>
                <c:pt idx="52">
                  <c:v>1.520097782834334</c:v>
                </c:pt>
                <c:pt idx="53">
                  <c:v>1.5276193424558535</c:v>
                </c:pt>
                <c:pt idx="54">
                  <c:v>1.5238266430073555</c:v>
                </c:pt>
                <c:pt idx="55">
                  <c:v>1.5292070185911832</c:v>
                </c:pt>
                <c:pt idx="56">
                  <c:v>1.5259580901462257</c:v>
                </c:pt>
                <c:pt idx="57">
                  <c:v>1.5236041367059503</c:v>
                </c:pt>
                <c:pt idx="58">
                  <c:v>1.5203246541713256</c:v>
                </c:pt>
                <c:pt idx="59">
                  <c:v>1.5248903922175767</c:v>
                </c:pt>
                <c:pt idx="60">
                  <c:v>1.5200795313464948</c:v>
                </c:pt>
                <c:pt idx="61">
                  <c:v>1.5307589075090604</c:v>
                </c:pt>
                <c:pt idx="62">
                  <c:v>1.5247371925456488</c:v>
                </c:pt>
                <c:pt idx="63">
                  <c:v>1.5345846977025026</c:v>
                </c:pt>
                <c:pt idx="64">
                  <c:v>1.5247014793131601</c:v>
                </c:pt>
                <c:pt idx="65">
                  <c:v>1.5221803297290641</c:v>
                </c:pt>
                <c:pt idx="66">
                  <c:v>1.5232470556922433</c:v>
                </c:pt>
                <c:pt idx="67">
                  <c:v>1.5271385482806998</c:v>
                </c:pt>
                <c:pt idx="68">
                  <c:v>1.5245255997781495</c:v>
                </c:pt>
                <c:pt idx="69">
                  <c:v>1.5226341326842103</c:v>
                </c:pt>
                <c:pt idx="70">
                  <c:v>1.5260376767397688</c:v>
                </c:pt>
                <c:pt idx="71">
                  <c:v>1.5255971876108632</c:v>
                </c:pt>
                <c:pt idx="72">
                  <c:v>1.5258948011965714</c:v>
                </c:pt>
                <c:pt idx="73">
                  <c:v>1.5239646493705266</c:v>
                </c:pt>
                <c:pt idx="74">
                  <c:v>1.5268203577656578</c:v>
                </c:pt>
                <c:pt idx="75">
                  <c:v>1.5278644942678206</c:v>
                </c:pt>
                <c:pt idx="76">
                  <c:v>1.5280021594817104</c:v>
                </c:pt>
                <c:pt idx="77">
                  <c:v>1.527284733634545</c:v>
                </c:pt>
                <c:pt idx="78">
                  <c:v>1.5272110525008529</c:v>
                </c:pt>
                <c:pt idx="79">
                  <c:v>1.5270110689258232</c:v>
                </c:pt>
                <c:pt idx="80">
                  <c:v>1.528795120647974</c:v>
                </c:pt>
                <c:pt idx="81">
                  <c:v>1.5227531798291576</c:v>
                </c:pt>
                <c:pt idx="82">
                  <c:v>1.5271492975932386</c:v>
                </c:pt>
                <c:pt idx="83">
                  <c:v>1.5205360033282123</c:v>
                </c:pt>
                <c:pt idx="84">
                  <c:v>1.5262299403189505</c:v>
                </c:pt>
                <c:pt idx="85">
                  <c:v>1.5257108820939678</c:v>
                </c:pt>
                <c:pt idx="86">
                  <c:v>1.5267035963852216</c:v>
                </c:pt>
                <c:pt idx="87">
                  <c:v>1.5244795735043528</c:v>
                </c:pt>
                <c:pt idx="88">
                  <c:v>1.5248991079917094</c:v>
                </c:pt>
                <c:pt idx="89">
                  <c:v>1.5259571251040658</c:v>
                </c:pt>
                <c:pt idx="90">
                  <c:v>1.5285555927198367</c:v>
                </c:pt>
                <c:pt idx="91">
                  <c:v>1.5244676042158787</c:v>
                </c:pt>
                <c:pt idx="92">
                  <c:v>1.5302439757951376</c:v>
                </c:pt>
                <c:pt idx="93">
                  <c:v>1.5236333267710442</c:v>
                </c:pt>
                <c:pt idx="94">
                  <c:v>1.527361239240978</c:v>
                </c:pt>
                <c:pt idx="95">
                  <c:v>1.5286428534688294</c:v>
                </c:pt>
                <c:pt idx="96">
                  <c:v>1.5274416439368554</c:v>
                </c:pt>
                <c:pt idx="97">
                  <c:v>1.5262010149865155</c:v>
                </c:pt>
                <c:pt idx="98">
                  <c:v>1.5222129684168415</c:v>
                </c:pt>
                <c:pt idx="99">
                  <c:v>1.5274980724965648</c:v>
                </c:pt>
                <c:pt idx="100">
                  <c:v>1.5276629550488305</c:v>
                </c:pt>
                <c:pt idx="101">
                  <c:v>1.5272313768199073</c:v>
                </c:pt>
                <c:pt idx="102">
                  <c:v>1.5230726255050424</c:v>
                </c:pt>
                <c:pt idx="103">
                  <c:v>1.5261244489248416</c:v>
                </c:pt>
                <c:pt idx="104">
                  <c:v>1.5231636827801047</c:v>
                </c:pt>
                <c:pt idx="105">
                  <c:v>1.526203268845519</c:v>
                </c:pt>
                <c:pt idx="106">
                  <c:v>1.5289859967266484</c:v>
                </c:pt>
                <c:pt idx="107">
                  <c:v>1.5266690933177838</c:v>
                </c:pt>
                <c:pt idx="108">
                  <c:v>1.525446183730903</c:v>
                </c:pt>
                <c:pt idx="109">
                  <c:v>1.526196715144108</c:v>
                </c:pt>
                <c:pt idx="110">
                  <c:v>1.5285092833897753</c:v>
                </c:pt>
                <c:pt idx="111">
                  <c:v>1.5282473585163743</c:v>
                </c:pt>
                <c:pt idx="112">
                  <c:v>1.5275754507691541</c:v>
                </c:pt>
                <c:pt idx="113">
                  <c:v>1.5268743385221288</c:v>
                </c:pt>
                <c:pt idx="114">
                  <c:v>1.5192709420725983</c:v>
                </c:pt>
                <c:pt idx="115">
                  <c:v>1.5233752885624483</c:v>
                </c:pt>
                <c:pt idx="116">
                  <c:v>1.525526516570741</c:v>
                </c:pt>
                <c:pt idx="117">
                  <c:v>1.5249118343457813</c:v>
                </c:pt>
                <c:pt idx="118">
                  <c:v>1.526901773058004</c:v>
                </c:pt>
                <c:pt idx="119">
                  <c:v>1.5295586890237836</c:v>
                </c:pt>
                <c:pt idx="120">
                  <c:v>1.5229966967562643</c:v>
                </c:pt>
                <c:pt idx="121">
                  <c:v>1.5254132059648509</c:v>
                </c:pt>
                <c:pt idx="122">
                  <c:v>1.5234402665623836</c:v>
                </c:pt>
                <c:pt idx="123">
                  <c:v>1.5262510256740676</c:v>
                </c:pt>
                <c:pt idx="124">
                  <c:v>1.5249230166151495</c:v>
                </c:pt>
                <c:pt idx="125">
                  <c:v>1.523544008790644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'[1]Injection'!$DL$303:$DL$449</c:f>
              <c:numCache>
                <c:ptCount val="147"/>
                <c:pt idx="0">
                  <c:v>1.525679847601948</c:v>
                </c:pt>
                <c:pt idx="1">
                  <c:v>1.5248884700690244</c:v>
                </c:pt>
                <c:pt idx="2">
                  <c:v>1.5426934829393968</c:v>
                </c:pt>
                <c:pt idx="3">
                  <c:v>1.5395856875841272</c:v>
                </c:pt>
                <c:pt idx="4">
                  <c:v>1.5333825602156974</c:v>
                </c:pt>
                <c:pt idx="5">
                  <c:v>1.5274195515256928</c:v>
                </c:pt>
                <c:pt idx="6">
                  <c:v>1.5296552099257408</c:v>
                </c:pt>
                <c:pt idx="7">
                  <c:v>1.5332737298780597</c:v>
                </c:pt>
                <c:pt idx="8">
                  <c:v>1.5265052552919904</c:v>
                </c:pt>
                <c:pt idx="9">
                  <c:v>1.5284047430468952</c:v>
                </c:pt>
                <c:pt idx="10">
                  <c:v>1.5310048468256596</c:v>
                </c:pt>
                <c:pt idx="11">
                  <c:v>1.518887573228053</c:v>
                </c:pt>
                <c:pt idx="12">
                  <c:v>1.5180827324325676</c:v>
                </c:pt>
                <c:pt idx="13">
                  <c:v>1.5172540807770787</c:v>
                </c:pt>
                <c:pt idx="14">
                  <c:v>1.5175347374959536</c:v>
                </c:pt>
                <c:pt idx="15">
                  <c:v>1.5179511119381317</c:v>
                </c:pt>
                <c:pt idx="16">
                  <c:v>1.5249651128655124</c:v>
                </c:pt>
                <c:pt idx="17">
                  <c:v>1.5246511558216724</c:v>
                </c:pt>
                <c:pt idx="18">
                  <c:v>1.5211264920177623</c:v>
                </c:pt>
                <c:pt idx="19">
                  <c:v>1.5238299419791197</c:v>
                </c:pt>
                <c:pt idx="20">
                  <c:v>1.5193715007031834</c:v>
                </c:pt>
                <c:pt idx="21">
                  <c:v>1.5191525562992574</c:v>
                </c:pt>
                <c:pt idx="22">
                  <c:v>1.5225872771734945</c:v>
                </c:pt>
                <c:pt idx="23">
                  <c:v>1.5222008087640848</c:v>
                </c:pt>
                <c:pt idx="24">
                  <c:v>1.5201619951859495</c:v>
                </c:pt>
                <c:pt idx="25">
                  <c:v>1.523035779049648</c:v>
                </c:pt>
                <c:pt idx="26">
                  <c:v>1.521329517495607</c:v>
                </c:pt>
                <c:pt idx="27">
                  <c:v>1.5159589872511354</c:v>
                </c:pt>
                <c:pt idx="28">
                  <c:v>1.5147825172215619</c:v>
                </c:pt>
                <c:pt idx="29">
                  <c:v>1.5290076027282495</c:v>
                </c:pt>
                <c:pt idx="30">
                  <c:v>1.51961943512506</c:v>
                </c:pt>
                <c:pt idx="31">
                  <c:v>1.5236288288933917</c:v>
                </c:pt>
                <c:pt idx="32">
                  <c:v>1.5252948357886567</c:v>
                </c:pt>
                <c:pt idx="33">
                  <c:v>1.5223529267486153</c:v>
                </c:pt>
                <c:pt idx="34">
                  <c:v>1.5244456657551577</c:v>
                </c:pt>
                <c:pt idx="35">
                  <c:v>1.522929015952636</c:v>
                </c:pt>
                <c:pt idx="36">
                  <c:v>1.52296195002846</c:v>
                </c:pt>
                <c:pt idx="37">
                  <c:v>1.5158672212560784</c:v>
                </c:pt>
                <c:pt idx="38">
                  <c:v>1.5153472943713489</c:v>
                </c:pt>
                <c:pt idx="39">
                  <c:v>1.5172690589148754</c:v>
                </c:pt>
                <c:pt idx="40">
                  <c:v>1.5187768361606953</c:v>
                </c:pt>
                <c:pt idx="41">
                  <c:v>1.517463436296934</c:v>
                </c:pt>
                <c:pt idx="42">
                  <c:v>1.5147555751684383</c:v>
                </c:pt>
                <c:pt idx="43">
                  <c:v>1.5188342883701083</c:v>
                </c:pt>
                <c:pt idx="44">
                  <c:v>1.5122147035709954</c:v>
                </c:pt>
                <c:pt idx="45">
                  <c:v>1.5319495271511983</c:v>
                </c:pt>
                <c:pt idx="46">
                  <c:v>1.521364852121561</c:v>
                </c:pt>
                <c:pt idx="47">
                  <c:v>1.5233782858655882</c:v>
                </c:pt>
                <c:pt idx="48">
                  <c:v>1.522305468651405</c:v>
                </c:pt>
                <c:pt idx="49">
                  <c:v>1.5208924307974456</c:v>
                </c:pt>
                <c:pt idx="50">
                  <c:v>1.5208974818457808</c:v>
                </c:pt>
                <c:pt idx="51">
                  <c:v>1.5191189226587731</c:v>
                </c:pt>
                <c:pt idx="52">
                  <c:v>1.5207780757086944</c:v>
                </c:pt>
                <c:pt idx="53">
                  <c:v>1.5225325108106738</c:v>
                </c:pt>
                <c:pt idx="54">
                  <c:v>1.518968197414182</c:v>
                </c:pt>
                <c:pt idx="55">
                  <c:v>1.52163661557538</c:v>
                </c:pt>
                <c:pt idx="56">
                  <c:v>1.5258383304425713</c:v>
                </c:pt>
                <c:pt idx="57">
                  <c:v>1.5189966638367132</c:v>
                </c:pt>
                <c:pt idx="58">
                  <c:v>1.521411649545609</c:v>
                </c:pt>
                <c:pt idx="59">
                  <c:v>1.5227675349048972</c:v>
                </c:pt>
                <c:pt idx="60">
                  <c:v>1.5212961512620264</c:v>
                </c:pt>
                <c:pt idx="61">
                  <c:v>1.523091261739065</c:v>
                </c:pt>
                <c:pt idx="62">
                  <c:v>1.5181149686919841</c:v>
                </c:pt>
                <c:pt idx="63">
                  <c:v>1.5208917512008089</c:v>
                </c:pt>
                <c:pt idx="64">
                  <c:v>1.5246327703694824</c:v>
                </c:pt>
                <c:pt idx="65">
                  <c:v>1.5234077128942687</c:v>
                </c:pt>
                <c:pt idx="66">
                  <c:v>1.52191096569989</c:v>
                </c:pt>
                <c:pt idx="67">
                  <c:v>1.5215881659477652</c:v>
                </c:pt>
                <c:pt idx="68">
                  <c:v>1.520485049453967</c:v>
                </c:pt>
                <c:pt idx="69">
                  <c:v>1.5255398488818006</c:v>
                </c:pt>
                <c:pt idx="70">
                  <c:v>1.524479433187663</c:v>
                </c:pt>
                <c:pt idx="71">
                  <c:v>1.5216995329870358</c:v>
                </c:pt>
                <c:pt idx="72">
                  <c:v>1.5248506363173373</c:v>
                </c:pt>
                <c:pt idx="73">
                  <c:v>1.5264906410526304</c:v>
                </c:pt>
                <c:pt idx="74">
                  <c:v>1.5261068864473675</c:v>
                </c:pt>
                <c:pt idx="75">
                  <c:v>1.5244373712059645</c:v>
                </c:pt>
                <c:pt idx="76">
                  <c:v>1.5199190841097892</c:v>
                </c:pt>
                <c:pt idx="77">
                  <c:v>1.5229889577233138</c:v>
                </c:pt>
                <c:pt idx="78">
                  <c:v>1.525793523653256</c:v>
                </c:pt>
                <c:pt idx="79">
                  <c:v>1.5247636157635416</c:v>
                </c:pt>
                <c:pt idx="80">
                  <c:v>1.5232233937533284</c:v>
                </c:pt>
                <c:pt idx="81">
                  <c:v>1.5238621625252016</c:v>
                </c:pt>
                <c:pt idx="82">
                  <c:v>1.524806102294738</c:v>
                </c:pt>
                <c:pt idx="83">
                  <c:v>1.5225832020628332</c:v>
                </c:pt>
                <c:pt idx="84">
                  <c:v>1.5262910417803717</c:v>
                </c:pt>
                <c:pt idx="85">
                  <c:v>1.524345044013069</c:v>
                </c:pt>
                <c:pt idx="86">
                  <c:v>1.5216350070076423</c:v>
                </c:pt>
                <c:pt idx="87">
                  <c:v>1.5263785563166472</c:v>
                </c:pt>
                <c:pt idx="88">
                  <c:v>1.519782087094736</c:v>
                </c:pt>
                <c:pt idx="89">
                  <c:v>1.518303981884129</c:v>
                </c:pt>
                <c:pt idx="90">
                  <c:v>1.5211863223362379</c:v>
                </c:pt>
                <c:pt idx="91">
                  <c:v>1.5179115937903198</c:v>
                </c:pt>
                <c:pt idx="92">
                  <c:v>1.5261442583540497</c:v>
                </c:pt>
                <c:pt idx="93">
                  <c:v>1.521718427935788</c:v>
                </c:pt>
                <c:pt idx="94">
                  <c:v>1.5199640330303286</c:v>
                </c:pt>
                <c:pt idx="95">
                  <c:v>1.5224816191834538</c:v>
                </c:pt>
                <c:pt idx="96">
                  <c:v>1.5276315161833036</c:v>
                </c:pt>
                <c:pt idx="97">
                  <c:v>1.5264389575698551</c:v>
                </c:pt>
                <c:pt idx="98">
                  <c:v>1.516225226299973</c:v>
                </c:pt>
                <c:pt idx="99">
                  <c:v>1.5212219440738561</c:v>
                </c:pt>
                <c:pt idx="100">
                  <c:v>1.518164361763084</c:v>
                </c:pt>
                <c:pt idx="101">
                  <c:v>1.5220612311194106</c:v>
                </c:pt>
                <c:pt idx="102">
                  <c:v>1.5250483201564329</c:v>
                </c:pt>
                <c:pt idx="103">
                  <c:v>1.5251860908282655</c:v>
                </c:pt>
                <c:pt idx="104">
                  <c:v>1.522826770699222</c:v>
                </c:pt>
                <c:pt idx="105">
                  <c:v>1.5243380118057122</c:v>
                </c:pt>
                <c:pt idx="106">
                  <c:v>1.5263334158668265</c:v>
                </c:pt>
                <c:pt idx="107">
                  <c:v>1.5257535824025137</c:v>
                </c:pt>
                <c:pt idx="108">
                  <c:v>1.522966674429938</c:v>
                </c:pt>
                <c:pt idx="109">
                  <c:v>1.525988351874327</c:v>
                </c:pt>
                <c:pt idx="110">
                  <c:v>1.5210804140514913</c:v>
                </c:pt>
                <c:pt idx="111">
                  <c:v>1.5262359538427628</c:v>
                </c:pt>
                <c:pt idx="112">
                  <c:v>1.5265806243234614</c:v>
                </c:pt>
                <c:pt idx="113">
                  <c:v>1.5247239668612718</c:v>
                </c:pt>
                <c:pt idx="114">
                  <c:v>1.5274124199663177</c:v>
                </c:pt>
                <c:pt idx="115">
                  <c:v>1.525786193087356</c:v>
                </c:pt>
                <c:pt idx="116">
                  <c:v>1.5210767120526008</c:v>
                </c:pt>
                <c:pt idx="117">
                  <c:v>1.528374584221396</c:v>
                </c:pt>
                <c:pt idx="118">
                  <c:v>1.527604299199341</c:v>
                </c:pt>
                <c:pt idx="119">
                  <c:v>1.5265688934999702</c:v>
                </c:pt>
                <c:pt idx="120">
                  <c:v>1.5237214419391059</c:v>
                </c:pt>
                <c:pt idx="121">
                  <c:v>1.5283631031549092</c:v>
                </c:pt>
                <c:pt idx="122">
                  <c:v>1.5291148128313399</c:v>
                </c:pt>
                <c:pt idx="123">
                  <c:v>1.5280468738151427</c:v>
                </c:pt>
                <c:pt idx="124">
                  <c:v>1.5247942898456817</c:v>
                </c:pt>
                <c:pt idx="125">
                  <c:v>1.5315085349405653</c:v>
                </c:pt>
                <c:pt idx="126">
                  <c:v>1.5269108759696213</c:v>
                </c:pt>
                <c:pt idx="127">
                  <c:v>1.5257697554726928</c:v>
                </c:pt>
                <c:pt idx="128">
                  <c:v>1.5291457910823958</c:v>
                </c:pt>
                <c:pt idx="129">
                  <c:v>1.5260263587419658</c:v>
                </c:pt>
                <c:pt idx="130">
                  <c:v>1.521227338249684</c:v>
                </c:pt>
                <c:pt idx="131">
                  <c:v>1.5230057172248745</c:v>
                </c:pt>
                <c:pt idx="132">
                  <c:v>1.5228281320881187</c:v>
                </c:pt>
                <c:pt idx="133">
                  <c:v>1.5269269925037463</c:v>
                </c:pt>
                <c:pt idx="134">
                  <c:v>1.5249614450218107</c:v>
                </c:pt>
                <c:pt idx="135">
                  <c:v>1.5259529014563444</c:v>
                </c:pt>
                <c:pt idx="136">
                  <c:v>1.5247984094343447</c:v>
                </c:pt>
                <c:pt idx="137">
                  <c:v>1.5268689371616375</c:v>
                </c:pt>
                <c:pt idx="138">
                  <c:v>1.5257262461691692</c:v>
                </c:pt>
                <c:pt idx="139">
                  <c:v>1.5261541326080987</c:v>
                </c:pt>
                <c:pt idx="140">
                  <c:v>1.5244331542054326</c:v>
                </c:pt>
                <c:pt idx="141">
                  <c:v>1.5275862899452903</c:v>
                </c:pt>
                <c:pt idx="142">
                  <c:v>1.526823920938842</c:v>
                </c:pt>
                <c:pt idx="143">
                  <c:v>1.5286924564444035</c:v>
                </c:pt>
                <c:pt idx="144">
                  <c:v>1.5253401611315773</c:v>
                </c:pt>
                <c:pt idx="145">
                  <c:v>1.525023859192018</c:v>
                </c:pt>
                <c:pt idx="146">
                  <c:v>1.5271892068728388</c:v>
                </c:pt>
              </c:numCache>
            </c:numRef>
          </c:yVal>
          <c:smooth val="0"/>
        </c:ser>
        <c:axId val="12198086"/>
        <c:axId val="42673911"/>
      </c:scatterChart>
      <c:scatterChart>
        <c:scatterStyle val="lineMarker"/>
        <c:varyColors val="0"/>
        <c:ser>
          <c:idx val="0"/>
          <c:order val="3"/>
          <c:tx>
            <c:v>dummy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300</c:v>
              </c:pt>
            </c:numLit>
          </c:xVal>
          <c:yVal>
            <c:numLit>
              <c:ptCount val="1"/>
              <c:pt idx="0">
                <c:v>1.5</c:v>
              </c:pt>
            </c:numLit>
          </c:yVal>
          <c:smooth val="0"/>
        </c:ser>
        <c:axId val="48520880"/>
        <c:axId val="34034737"/>
      </c:scatterChart>
      <c:valAx>
        <c:axId val="12198086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673911"/>
        <c:crossesAt val="-99"/>
        <c:crossBetween val="midCat"/>
        <c:dispUnits/>
        <c:majorUnit val="100"/>
        <c:minorUnit val="50"/>
      </c:valAx>
      <c:valAx>
        <c:axId val="42673911"/>
        <c:scaling>
          <c:orientation val="minMax"/>
          <c:max val="1.56"/>
          <c:min val="1.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Arial"/>
                    <a:ea typeface="Arial"/>
                    <a:cs typeface="Arial"/>
                  </a:rPr>
                  <a:t>ΔIntegr. transf. fun.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12198086"/>
        <c:crossesAt val="-6"/>
        <c:crossBetween val="midCat"/>
        <c:dispUnits/>
        <c:majorUnit val="0.02"/>
        <c:minorUnit val="0.01"/>
      </c:valAx>
      <c:valAx>
        <c:axId val="48520880"/>
        <c:scaling>
          <c:orientation val="minMax"/>
        </c:scaling>
        <c:axPos val="b"/>
        <c:delete val="1"/>
        <c:majorTickMark val="in"/>
        <c:minorTickMark val="none"/>
        <c:tickLblPos val="nextTo"/>
        <c:crossAx val="34034737"/>
        <c:crossesAt val="-100"/>
        <c:crossBetween val="midCat"/>
        <c:dispUnits/>
      </c:valAx>
      <c:valAx>
        <c:axId val="3403473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8520880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3425"/>
          <c:y val="0.5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4625"/>
          <c:w val="0.878"/>
          <c:h val="0.89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field'!$DL$37:$DL$176</c:f>
              <c:numCache>
                <c:ptCount val="140"/>
                <c:pt idx="0">
                  <c:v>1.4741021709321682</c:v>
                </c:pt>
                <c:pt idx="1">
                  <c:v>1.4699662056011178</c:v>
                </c:pt>
                <c:pt idx="2">
                  <c:v>1.4732121558046956</c:v>
                </c:pt>
                <c:pt idx="3">
                  <c:v>1.4797006429373631</c:v>
                </c:pt>
                <c:pt idx="4">
                  <c:v>1.472178142765042</c:v>
                </c:pt>
                <c:pt idx="5">
                  <c:v>1.4744820514672892</c:v>
                </c:pt>
                <c:pt idx="6">
                  <c:v>1.4688780732874633</c:v>
                </c:pt>
                <c:pt idx="7">
                  <c:v>1.4693938427923765</c:v>
                </c:pt>
                <c:pt idx="8">
                  <c:v>1.468903045586515</c:v>
                </c:pt>
                <c:pt idx="9">
                  <c:v>1.4707571117304283</c:v>
                </c:pt>
                <c:pt idx="10">
                  <c:v>1.4657101098880112</c:v>
                </c:pt>
                <c:pt idx="11">
                  <c:v>1.4675859027150295</c:v>
                </c:pt>
                <c:pt idx="12">
                  <c:v>1.4574360219646039</c:v>
                </c:pt>
                <c:pt idx="13">
                  <c:v>1.4576252345010037</c:v>
                </c:pt>
                <c:pt idx="14">
                  <c:v>1.4652412218298974</c:v>
                </c:pt>
                <c:pt idx="15">
                  <c:v>1.4691889965728482</c:v>
                </c:pt>
                <c:pt idx="16">
                  <c:v>1.4668997810044395</c:v>
                </c:pt>
                <c:pt idx="17">
                  <c:v>1.4698044480569017</c:v>
                </c:pt>
                <c:pt idx="18">
                  <c:v>1.4681126153586934</c:v>
                </c:pt>
                <c:pt idx="19">
                  <c:v>1.4687384571263227</c:v>
                </c:pt>
                <c:pt idx="20">
                  <c:v>1.4725405685436534</c:v>
                </c:pt>
                <c:pt idx="21">
                  <c:v>1.4756470235435337</c:v>
                </c:pt>
                <c:pt idx="22">
                  <c:v>1.469099042446949</c:v>
                </c:pt>
                <c:pt idx="23">
                  <c:v>1.4696608753812015</c:v>
                </c:pt>
                <c:pt idx="24">
                  <c:v>1.4739108680972706</c:v>
                </c:pt>
                <c:pt idx="25">
                  <c:v>1.4774527062384895</c:v>
                </c:pt>
                <c:pt idx="26">
                  <c:v>1.4691223523225627</c:v>
                </c:pt>
                <c:pt idx="27">
                  <c:v>1.4717307093293623</c:v>
                </c:pt>
                <c:pt idx="28">
                  <c:v>1.470488042837239</c:v>
                </c:pt>
                <c:pt idx="29">
                  <c:v>1.470796047298533</c:v>
                </c:pt>
                <c:pt idx="30">
                  <c:v>1.4706693003555191</c:v>
                </c:pt>
                <c:pt idx="31">
                  <c:v>1.4682707940089905</c:v>
                </c:pt>
                <c:pt idx="32">
                  <c:v>1.4733819299114828</c:v>
                </c:pt>
                <c:pt idx="33">
                  <c:v>1.476101683326247</c:v>
                </c:pt>
                <c:pt idx="34">
                  <c:v>1.4659024556927953</c:v>
                </c:pt>
                <c:pt idx="35">
                  <c:v>1.4660046147570913</c:v>
                </c:pt>
                <c:pt idx="36">
                  <c:v>1.4679814775186077</c:v>
                </c:pt>
                <c:pt idx="37">
                  <c:v>1.4710461713566616</c:v>
                </c:pt>
                <c:pt idx="38">
                  <c:v>1.4684869242184657</c:v>
                </c:pt>
                <c:pt idx="39">
                  <c:v>1.4706420086478182</c:v>
                </c:pt>
                <c:pt idx="40">
                  <c:v>1.4636277992894868</c:v>
                </c:pt>
                <c:pt idx="41">
                  <c:v>1.4744949375004577</c:v>
                </c:pt>
                <c:pt idx="42">
                  <c:v>1.4719868261434605</c:v>
                </c:pt>
                <c:pt idx="43">
                  <c:v>1.4770379119135768</c:v>
                </c:pt>
                <c:pt idx="44">
                  <c:v>1.4747429023604912</c:v>
                </c:pt>
                <c:pt idx="45">
                  <c:v>1.459622187903717</c:v>
                </c:pt>
                <c:pt idx="46">
                  <c:v>1.4686263003690634</c:v>
                </c:pt>
                <c:pt idx="47">
                  <c:v>1.466338632241973</c:v>
                </c:pt>
                <c:pt idx="48">
                  <c:v>1.4613924600465786</c:v>
                </c:pt>
                <c:pt idx="49">
                  <c:v>1.4588086855572229</c:v>
                </c:pt>
                <c:pt idx="50">
                  <c:v>1.4605113646200358</c:v>
                </c:pt>
                <c:pt idx="51">
                  <c:v>1.4595872919083668</c:v>
                </c:pt>
                <c:pt idx="52">
                  <c:v>1.4598583370623874</c:v>
                </c:pt>
                <c:pt idx="53">
                  <c:v>1.4622794237538823</c:v>
                </c:pt>
                <c:pt idx="54">
                  <c:v>1.4640092345369595</c:v>
                </c:pt>
                <c:pt idx="55">
                  <c:v>1.4621944534181939</c:v>
                </c:pt>
                <c:pt idx="56">
                  <c:v>1.4697099139699645</c:v>
                </c:pt>
                <c:pt idx="57">
                  <c:v>1.4638226530308032</c:v>
                </c:pt>
                <c:pt idx="58">
                  <c:v>1.464564381426447</c:v>
                </c:pt>
                <c:pt idx="59">
                  <c:v>1.4619896667665415</c:v>
                </c:pt>
                <c:pt idx="60">
                  <c:v>1.4649387693818294</c:v>
                </c:pt>
                <c:pt idx="61">
                  <c:v>1.4667346170760673</c:v>
                </c:pt>
                <c:pt idx="62">
                  <c:v>1.4667714750190601</c:v>
                </c:pt>
                <c:pt idx="63">
                  <c:v>1.4573442571281756</c:v>
                </c:pt>
                <c:pt idx="64">
                  <c:v>1.4583165302754502</c:v>
                </c:pt>
                <c:pt idx="65">
                  <c:v>1.4578100399554117</c:v>
                </c:pt>
                <c:pt idx="66">
                  <c:v>1.4581810467070433</c:v>
                </c:pt>
                <c:pt idx="67">
                  <c:v>1.457594251324295</c:v>
                </c:pt>
                <c:pt idx="68">
                  <c:v>1.4568503322333335</c:v>
                </c:pt>
                <c:pt idx="69">
                  <c:v>1.4633514899119842</c:v>
                </c:pt>
                <c:pt idx="70">
                  <c:v>1.4679388758408436</c:v>
                </c:pt>
                <c:pt idx="71">
                  <c:v>1.46632491990405</c:v>
                </c:pt>
                <c:pt idx="72">
                  <c:v>1.4619572530142015</c:v>
                </c:pt>
                <c:pt idx="73">
                  <c:v>1.4694447372027657</c:v>
                </c:pt>
                <c:pt idx="74">
                  <c:v>1.468787787322345</c:v>
                </c:pt>
                <c:pt idx="75">
                  <c:v>1.4658332505764342</c:v>
                </c:pt>
                <c:pt idx="76">
                  <c:v>1.4702755699329533</c:v>
                </c:pt>
                <c:pt idx="77">
                  <c:v>1.4666039701351803</c:v>
                </c:pt>
                <c:pt idx="78">
                  <c:v>1.4701453155694502</c:v>
                </c:pt>
                <c:pt idx="79">
                  <c:v>1.4678304753433764</c:v>
                </c:pt>
                <c:pt idx="80">
                  <c:v>1.4689405928599797</c:v>
                </c:pt>
                <c:pt idx="81">
                  <c:v>1.472831133129981</c:v>
                </c:pt>
                <c:pt idx="82">
                  <c:v>1.4697017967806367</c:v>
                </c:pt>
                <c:pt idx="83">
                  <c:v>1.4675483252176384</c:v>
                </c:pt>
                <c:pt idx="84">
                  <c:v>1.4657753444516892</c:v>
                </c:pt>
                <c:pt idx="85">
                  <c:v>1.4698814278932133</c:v>
                </c:pt>
                <c:pt idx="86">
                  <c:v>1.4676360816564618</c:v>
                </c:pt>
                <c:pt idx="87">
                  <c:v>1.4692307119460768</c:v>
                </c:pt>
                <c:pt idx="88">
                  <c:v>1.4654503581551452</c:v>
                </c:pt>
                <c:pt idx="89">
                  <c:v>1.4681417535100572</c:v>
                </c:pt>
                <c:pt idx="90">
                  <c:v>1.468006779735651</c:v>
                </c:pt>
                <c:pt idx="91">
                  <c:v>1.4639259445163706</c:v>
                </c:pt>
                <c:pt idx="92">
                  <c:v>1.467443093571985</c:v>
                </c:pt>
                <c:pt idx="93">
                  <c:v>1.4655693571701711</c:v>
                </c:pt>
                <c:pt idx="94">
                  <c:v>1.467918311593797</c:v>
                </c:pt>
                <c:pt idx="95">
                  <c:v>1.46899239319308</c:v>
                </c:pt>
                <c:pt idx="96">
                  <c:v>1.463556752321285</c:v>
                </c:pt>
                <c:pt idx="97">
                  <c:v>1.4646456686689877</c:v>
                </c:pt>
                <c:pt idx="98">
                  <c:v>1.4642232104201458</c:v>
                </c:pt>
                <c:pt idx="99">
                  <c:v>1.4665991887061072</c:v>
                </c:pt>
                <c:pt idx="100">
                  <c:v>1.4660815220410832</c:v>
                </c:pt>
                <c:pt idx="101">
                  <c:v>1.4690652917105496</c:v>
                </c:pt>
                <c:pt idx="102">
                  <c:v>1.4620876123350222</c:v>
                </c:pt>
                <c:pt idx="103">
                  <c:v>1.4660775709399694</c:v>
                </c:pt>
                <c:pt idx="104">
                  <c:v>1.4645866127371843</c:v>
                </c:pt>
                <c:pt idx="105">
                  <c:v>1.471226210230169</c:v>
                </c:pt>
                <c:pt idx="106">
                  <c:v>1.465676549332704</c:v>
                </c:pt>
                <c:pt idx="107">
                  <c:v>1.465437988859497</c:v>
                </c:pt>
                <c:pt idx="108">
                  <c:v>1.464076941685656</c:v>
                </c:pt>
                <c:pt idx="109">
                  <c:v>1.469826205066667</c:v>
                </c:pt>
                <c:pt idx="110">
                  <c:v>1.463584077515188</c:v>
                </c:pt>
                <c:pt idx="111">
                  <c:v>1.4700645825384786</c:v>
                </c:pt>
                <c:pt idx="112">
                  <c:v>1.464864256038819</c:v>
                </c:pt>
                <c:pt idx="113">
                  <c:v>1.4727565713356974</c:v>
                </c:pt>
                <c:pt idx="114">
                  <c:v>1.465229610888441</c:v>
                </c:pt>
                <c:pt idx="115">
                  <c:v>1.46767161484979</c:v>
                </c:pt>
                <c:pt idx="116">
                  <c:v>1.4623560628812768</c:v>
                </c:pt>
                <c:pt idx="117">
                  <c:v>1.464128140965613</c:v>
                </c:pt>
                <c:pt idx="118">
                  <c:v>1.4669172087194102</c:v>
                </c:pt>
                <c:pt idx="119">
                  <c:v>1.4687751275662446</c:v>
                </c:pt>
                <c:pt idx="120">
                  <c:v>1.4640840163914337</c:v>
                </c:pt>
                <c:pt idx="121">
                  <c:v>1.4723623316832928</c:v>
                </c:pt>
                <c:pt idx="122">
                  <c:v>1.4688891664645585</c:v>
                </c:pt>
                <c:pt idx="123">
                  <c:v>1.4684706021811387</c:v>
                </c:pt>
                <c:pt idx="124">
                  <c:v>1.4672656614093693</c:v>
                </c:pt>
                <c:pt idx="125">
                  <c:v>1.4682701838298122</c:v>
                </c:pt>
                <c:pt idx="126">
                  <c:v>1.4666124472916966</c:v>
                </c:pt>
                <c:pt idx="127">
                  <c:v>1.4704959868185536</c:v>
                </c:pt>
                <c:pt idx="128">
                  <c:v>1.4656745795527897</c:v>
                </c:pt>
                <c:pt idx="129">
                  <c:v>1.4681160571386087</c:v>
                </c:pt>
                <c:pt idx="130">
                  <c:v>1.4684768508134578</c:v>
                </c:pt>
                <c:pt idx="131">
                  <c:v>1.463979324205372</c:v>
                </c:pt>
                <c:pt idx="132">
                  <c:v>1.4661701665221099</c:v>
                </c:pt>
                <c:pt idx="133">
                  <c:v>1.4719831181265874</c:v>
                </c:pt>
                <c:pt idx="134">
                  <c:v>1.4654018608122499</c:v>
                </c:pt>
                <c:pt idx="135">
                  <c:v>1.4654933564911872</c:v>
                </c:pt>
                <c:pt idx="136">
                  <c:v>1.4649243171199142</c:v>
                </c:pt>
                <c:pt idx="137">
                  <c:v>1.4688586101685246</c:v>
                </c:pt>
                <c:pt idx="138">
                  <c:v>1.4678086625534554</c:v>
                </c:pt>
                <c:pt idx="139">
                  <c:v>1.472631925215282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field'!$DL$177:$DL$304</c:f>
              <c:numCache>
                <c:ptCount val="128"/>
                <c:pt idx="0">
                  <c:v>1.4779996017406294</c:v>
                </c:pt>
                <c:pt idx="1">
                  <c:v>1.471184952254049</c:v>
                </c:pt>
                <c:pt idx="2">
                  <c:v>1.4667026388893998</c:v>
                </c:pt>
                <c:pt idx="3">
                  <c:v>1.4617028047927754</c:v>
                </c:pt>
                <c:pt idx="4">
                  <c:v>1.461136308275254</c:v>
                </c:pt>
                <c:pt idx="5">
                  <c:v>1.4771777241729467</c:v>
                </c:pt>
                <c:pt idx="6">
                  <c:v>1.4722421846403027</c:v>
                </c:pt>
                <c:pt idx="7">
                  <c:v>1.4761397465748338</c:v>
                </c:pt>
                <c:pt idx="8">
                  <c:v>1.470523198944056</c:v>
                </c:pt>
                <c:pt idx="9">
                  <c:v>1.4704301788503233</c:v>
                </c:pt>
                <c:pt idx="10">
                  <c:v>1.468564007429018</c:v>
                </c:pt>
                <c:pt idx="11">
                  <c:v>1.473885821334763</c:v>
                </c:pt>
                <c:pt idx="12">
                  <c:v>1.4718272323176134</c:v>
                </c:pt>
                <c:pt idx="13">
                  <c:v>1.470179219977016</c:v>
                </c:pt>
                <c:pt idx="14">
                  <c:v>1.4659385204378754</c:v>
                </c:pt>
                <c:pt idx="15">
                  <c:v>1.4796795749020593</c:v>
                </c:pt>
                <c:pt idx="16">
                  <c:v>1.4715056439123355</c:v>
                </c:pt>
                <c:pt idx="17">
                  <c:v>1.4673214380386348</c:v>
                </c:pt>
                <c:pt idx="18">
                  <c:v>1.4729978850532284</c:v>
                </c:pt>
                <c:pt idx="19">
                  <c:v>1.4700140070082046</c:v>
                </c:pt>
                <c:pt idx="20">
                  <c:v>1.4781816298683026</c:v>
                </c:pt>
                <c:pt idx="21">
                  <c:v>1.4784349728227362</c:v>
                </c:pt>
                <c:pt idx="22">
                  <c:v>1.4654712630576991</c:v>
                </c:pt>
                <c:pt idx="23">
                  <c:v>1.466726581389933</c:v>
                </c:pt>
                <c:pt idx="24">
                  <c:v>1.4685471033924635</c:v>
                </c:pt>
                <c:pt idx="25">
                  <c:v>1.4643405572717043</c:v>
                </c:pt>
                <c:pt idx="26">
                  <c:v>1.474278715956748</c:v>
                </c:pt>
                <c:pt idx="27">
                  <c:v>1.4715805714811125</c:v>
                </c:pt>
                <c:pt idx="28">
                  <c:v>1.472208672868092</c:v>
                </c:pt>
                <c:pt idx="29">
                  <c:v>1.4739814316760906</c:v>
                </c:pt>
                <c:pt idx="30">
                  <c:v>1.476807013521345</c:v>
                </c:pt>
                <c:pt idx="31">
                  <c:v>1.4695284016170298</c:v>
                </c:pt>
                <c:pt idx="32">
                  <c:v>1.4679248762031918</c:v>
                </c:pt>
                <c:pt idx="33">
                  <c:v>1.4673671914531834</c:v>
                </c:pt>
                <c:pt idx="34">
                  <c:v>1.4632786231175494</c:v>
                </c:pt>
                <c:pt idx="35">
                  <c:v>1.466533826848714</c:v>
                </c:pt>
                <c:pt idx="36">
                  <c:v>1.4645628797583594</c:v>
                </c:pt>
                <c:pt idx="37">
                  <c:v>1.4665940346537596</c:v>
                </c:pt>
                <c:pt idx="38">
                  <c:v>1.466580769172003</c:v>
                </c:pt>
                <c:pt idx="39">
                  <c:v>1.4575876648293384</c:v>
                </c:pt>
                <c:pt idx="40">
                  <c:v>1.4632666286784808</c:v>
                </c:pt>
                <c:pt idx="41">
                  <c:v>1.464126777632595</c:v>
                </c:pt>
                <c:pt idx="42">
                  <c:v>1.461694611483594</c:v>
                </c:pt>
                <c:pt idx="43">
                  <c:v>1.4670617739762282</c:v>
                </c:pt>
                <c:pt idx="44">
                  <c:v>1.463194311616034</c:v>
                </c:pt>
                <c:pt idx="45">
                  <c:v>1.463010737029986</c:v>
                </c:pt>
                <c:pt idx="46">
                  <c:v>1.4621321039354616</c:v>
                </c:pt>
                <c:pt idx="47">
                  <c:v>1.4595465293017256</c:v>
                </c:pt>
                <c:pt idx="48">
                  <c:v>1.4599497122350211</c:v>
                </c:pt>
                <c:pt idx="49">
                  <c:v>1.4630775511349654</c:v>
                </c:pt>
                <c:pt idx="50">
                  <c:v>1.4607452042285392</c:v>
                </c:pt>
                <c:pt idx="51">
                  <c:v>1.465311549543797</c:v>
                </c:pt>
                <c:pt idx="52">
                  <c:v>1.4613278822350004</c:v>
                </c:pt>
                <c:pt idx="53">
                  <c:v>1.4683942963898726</c:v>
                </c:pt>
                <c:pt idx="54">
                  <c:v>1.464248098820546</c:v>
                </c:pt>
                <c:pt idx="55">
                  <c:v>1.4739673427439577</c:v>
                </c:pt>
                <c:pt idx="56">
                  <c:v>1.4669105550683543</c:v>
                </c:pt>
                <c:pt idx="57">
                  <c:v>1.465040000881725</c:v>
                </c:pt>
                <c:pt idx="58">
                  <c:v>1.462855723821825</c:v>
                </c:pt>
                <c:pt idx="59">
                  <c:v>1.466802472107343</c:v>
                </c:pt>
                <c:pt idx="60">
                  <c:v>1.4618298830834444</c:v>
                </c:pt>
                <c:pt idx="61">
                  <c:v>1.4691531714737653</c:v>
                </c:pt>
                <c:pt idx="62">
                  <c:v>1.462830879374387</c:v>
                </c:pt>
                <c:pt idx="63">
                  <c:v>1.475838425136761</c:v>
                </c:pt>
                <c:pt idx="64">
                  <c:v>1.467931017513033</c:v>
                </c:pt>
                <c:pt idx="65">
                  <c:v>1.4637033118100042</c:v>
                </c:pt>
                <c:pt idx="66">
                  <c:v>1.4650790724261604</c:v>
                </c:pt>
                <c:pt idx="67">
                  <c:v>1.4670105032026317</c:v>
                </c:pt>
                <c:pt idx="68">
                  <c:v>1.4638284725856536</c:v>
                </c:pt>
                <c:pt idx="69">
                  <c:v>1.4655220851603374</c:v>
                </c:pt>
                <c:pt idx="70">
                  <c:v>1.4687048151792883</c:v>
                </c:pt>
                <c:pt idx="71">
                  <c:v>1.468060588854092</c:v>
                </c:pt>
                <c:pt idx="72">
                  <c:v>1.4681946417645548</c:v>
                </c:pt>
                <c:pt idx="73">
                  <c:v>1.4696422383626206</c:v>
                </c:pt>
                <c:pt idx="74">
                  <c:v>1.468815249076119</c:v>
                </c:pt>
                <c:pt idx="75">
                  <c:v>1.4702942149289502</c:v>
                </c:pt>
                <c:pt idx="76">
                  <c:v>1.470469497115138</c:v>
                </c:pt>
                <c:pt idx="77">
                  <c:v>1.4709188687267485</c:v>
                </c:pt>
                <c:pt idx="78">
                  <c:v>1.4696460993319178</c:v>
                </c:pt>
                <c:pt idx="79">
                  <c:v>1.4672746237417282</c:v>
                </c:pt>
                <c:pt idx="80">
                  <c:v>1.470285862327934</c:v>
                </c:pt>
                <c:pt idx="81">
                  <c:v>1.471399913993995</c:v>
                </c:pt>
                <c:pt idx="82">
                  <c:v>1.4651107620679316</c:v>
                </c:pt>
                <c:pt idx="83">
                  <c:v>1.4682119901295767</c:v>
                </c:pt>
                <c:pt idx="84">
                  <c:v>1.4654606991726862</c:v>
                </c:pt>
                <c:pt idx="85">
                  <c:v>1.4706755917292451</c:v>
                </c:pt>
                <c:pt idx="86">
                  <c:v>1.4699838528429883</c:v>
                </c:pt>
                <c:pt idx="87">
                  <c:v>1.4707087861446322</c:v>
                </c:pt>
                <c:pt idx="88">
                  <c:v>1.4692982021032854</c:v>
                </c:pt>
                <c:pt idx="89">
                  <c:v>1.4695465556996616</c:v>
                </c:pt>
                <c:pt idx="90">
                  <c:v>1.4682512870733753</c:v>
                </c:pt>
                <c:pt idx="91">
                  <c:v>1.4703839385299275</c:v>
                </c:pt>
                <c:pt idx="92">
                  <c:v>1.4656131901198641</c:v>
                </c:pt>
                <c:pt idx="93">
                  <c:v>1.4723217790594916</c:v>
                </c:pt>
                <c:pt idx="94">
                  <c:v>1.46741210294309</c:v>
                </c:pt>
                <c:pt idx="95">
                  <c:v>1.4711366999799544</c:v>
                </c:pt>
                <c:pt idx="96">
                  <c:v>1.470652490428428</c:v>
                </c:pt>
                <c:pt idx="97">
                  <c:v>1.4705539887097903</c:v>
                </c:pt>
                <c:pt idx="98">
                  <c:v>1.4697605500124915</c:v>
                </c:pt>
                <c:pt idx="99">
                  <c:v>1.4642261707264144</c:v>
                </c:pt>
                <c:pt idx="100">
                  <c:v>1.469423039382363</c:v>
                </c:pt>
                <c:pt idx="101">
                  <c:v>1.468824638320223</c:v>
                </c:pt>
                <c:pt idx="102">
                  <c:v>1.4680111542331353</c:v>
                </c:pt>
                <c:pt idx="103">
                  <c:v>1.464955452743208</c:v>
                </c:pt>
                <c:pt idx="104">
                  <c:v>1.4686155587285636</c:v>
                </c:pt>
                <c:pt idx="105">
                  <c:v>1.4649955275395783</c:v>
                </c:pt>
                <c:pt idx="106">
                  <c:v>1.4673239218535006</c:v>
                </c:pt>
                <c:pt idx="107">
                  <c:v>1.4687355141519003</c:v>
                </c:pt>
                <c:pt idx="108">
                  <c:v>1.4666545341587138</c:v>
                </c:pt>
                <c:pt idx="109">
                  <c:v>1.4654818923448119</c:v>
                </c:pt>
                <c:pt idx="110">
                  <c:v>1.4653606252162898</c:v>
                </c:pt>
                <c:pt idx="111">
                  <c:v>1.469500582143839</c:v>
                </c:pt>
                <c:pt idx="112">
                  <c:v>1.4685256428957807</c:v>
                </c:pt>
                <c:pt idx="113">
                  <c:v>1.4708207336202097</c:v>
                </c:pt>
                <c:pt idx="114">
                  <c:v>1.467989756698211</c:v>
                </c:pt>
                <c:pt idx="115">
                  <c:v>1.4613139726351054</c:v>
                </c:pt>
                <c:pt idx="116">
                  <c:v>1.4652768460148948</c:v>
                </c:pt>
                <c:pt idx="117">
                  <c:v>1.4698645458577104</c:v>
                </c:pt>
                <c:pt idx="118">
                  <c:v>1.4685547761810973</c:v>
                </c:pt>
                <c:pt idx="119">
                  <c:v>1.4681012890935037</c:v>
                </c:pt>
                <c:pt idx="120">
                  <c:v>1.4691224229431104</c:v>
                </c:pt>
                <c:pt idx="121">
                  <c:v>1.4637947665890714</c:v>
                </c:pt>
                <c:pt idx="122">
                  <c:v>1.4660509397827148</c:v>
                </c:pt>
                <c:pt idx="123">
                  <c:v>1.4664628654616862</c:v>
                </c:pt>
                <c:pt idx="124">
                  <c:v>1.4688839562813651</c:v>
                </c:pt>
                <c:pt idx="125">
                  <c:v>1.4677389746481442</c:v>
                </c:pt>
                <c:pt idx="126">
                  <c:v>1.4658663692367941</c:v>
                </c:pt>
                <c:pt idx="127">
                  <c:v>1.47610322960948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field'!$DL$305:$DL$450</c:f>
              <c:numCache>
                <c:ptCount val="146"/>
                <c:pt idx="0">
                  <c:v>1.4749911616173588</c:v>
                </c:pt>
                <c:pt idx="1">
                  <c:v>1.4881274723774602</c:v>
                </c:pt>
                <c:pt idx="2">
                  <c:v>1.4863503353088934</c:v>
                </c:pt>
                <c:pt idx="3">
                  <c:v>1.4731158621983464</c:v>
                </c:pt>
                <c:pt idx="4">
                  <c:v>1.467173249003725</c:v>
                </c:pt>
                <c:pt idx="5">
                  <c:v>1.4682448553439258</c:v>
                </c:pt>
                <c:pt idx="6">
                  <c:v>1.470941294109883</c:v>
                </c:pt>
                <c:pt idx="7">
                  <c:v>1.4631758745109025</c:v>
                </c:pt>
                <c:pt idx="8">
                  <c:v>1.4655352047299584</c:v>
                </c:pt>
                <c:pt idx="9">
                  <c:v>1.4675948030192068</c:v>
                </c:pt>
                <c:pt idx="10">
                  <c:v>1.456949709481263</c:v>
                </c:pt>
                <c:pt idx="11">
                  <c:v>1.4581248556261084</c:v>
                </c:pt>
                <c:pt idx="12">
                  <c:v>1.4574431160021515</c:v>
                </c:pt>
                <c:pt idx="13">
                  <c:v>1.4579988571706117</c:v>
                </c:pt>
                <c:pt idx="14">
                  <c:v>1.4588405154093191</c:v>
                </c:pt>
                <c:pt idx="15">
                  <c:v>1.4647970320111128</c:v>
                </c:pt>
                <c:pt idx="16">
                  <c:v>1.4659340805272798</c:v>
                </c:pt>
                <c:pt idx="17">
                  <c:v>1.458684188321346</c:v>
                </c:pt>
                <c:pt idx="18">
                  <c:v>1.4610930310018642</c:v>
                </c:pt>
                <c:pt idx="19">
                  <c:v>1.4620472378708396</c:v>
                </c:pt>
                <c:pt idx="20">
                  <c:v>1.4599124495395355</c:v>
                </c:pt>
                <c:pt idx="21">
                  <c:v>1.4641775490692481</c:v>
                </c:pt>
                <c:pt idx="22">
                  <c:v>1.4620262029457418</c:v>
                </c:pt>
                <c:pt idx="23">
                  <c:v>1.4627797246169791</c:v>
                </c:pt>
                <c:pt idx="24">
                  <c:v>1.4628012935110473</c:v>
                </c:pt>
                <c:pt idx="25">
                  <c:v>1.4617431757645587</c:v>
                </c:pt>
                <c:pt idx="26">
                  <c:v>1.4570077760901565</c:v>
                </c:pt>
                <c:pt idx="27">
                  <c:v>1.456166360423346</c:v>
                </c:pt>
                <c:pt idx="28">
                  <c:v>1.4696911211744155</c:v>
                </c:pt>
                <c:pt idx="29">
                  <c:v>1.4595474934255108</c:v>
                </c:pt>
                <c:pt idx="30">
                  <c:v>1.464195368298176</c:v>
                </c:pt>
                <c:pt idx="31">
                  <c:v>1.4662782355021786</c:v>
                </c:pt>
                <c:pt idx="32">
                  <c:v>1.4618860295298344</c:v>
                </c:pt>
                <c:pt idx="33">
                  <c:v>1.461240526384266</c:v>
                </c:pt>
                <c:pt idx="34">
                  <c:v>1.4617631548783319</c:v>
                </c:pt>
                <c:pt idx="35">
                  <c:v>1.4638302013033542</c:v>
                </c:pt>
                <c:pt idx="36">
                  <c:v>1.4548083401094587</c:v>
                </c:pt>
                <c:pt idx="37">
                  <c:v>1.4543116370632756</c:v>
                </c:pt>
                <c:pt idx="38">
                  <c:v>1.455077130242195</c:v>
                </c:pt>
                <c:pt idx="39">
                  <c:v>1.4562078457124468</c:v>
                </c:pt>
                <c:pt idx="40">
                  <c:v>1.4573320815621198</c:v>
                </c:pt>
                <c:pt idx="41">
                  <c:v>1.4558086570237752</c:v>
                </c:pt>
                <c:pt idx="42">
                  <c:v>1.4585460995538337</c:v>
                </c:pt>
                <c:pt idx="43">
                  <c:v>1.4523522701887952</c:v>
                </c:pt>
                <c:pt idx="44">
                  <c:v>1.470026632013104</c:v>
                </c:pt>
                <c:pt idx="45">
                  <c:v>1.4609325372104394</c:v>
                </c:pt>
                <c:pt idx="46">
                  <c:v>1.4620370673247045</c:v>
                </c:pt>
                <c:pt idx="47">
                  <c:v>1.4604169379989784</c:v>
                </c:pt>
                <c:pt idx="48">
                  <c:v>1.4581900763423192</c:v>
                </c:pt>
                <c:pt idx="49">
                  <c:v>1.4578741835907643</c:v>
                </c:pt>
                <c:pt idx="50">
                  <c:v>1.4584248150188834</c:v>
                </c:pt>
                <c:pt idx="51">
                  <c:v>1.4594824482046675</c:v>
                </c:pt>
                <c:pt idx="52">
                  <c:v>1.4610164299942419</c:v>
                </c:pt>
                <c:pt idx="53">
                  <c:v>1.4573554416207894</c:v>
                </c:pt>
                <c:pt idx="54">
                  <c:v>1.4601648802989775</c:v>
                </c:pt>
                <c:pt idx="55">
                  <c:v>1.4616403468734962</c:v>
                </c:pt>
                <c:pt idx="56">
                  <c:v>1.456853260163813</c:v>
                </c:pt>
                <c:pt idx="57">
                  <c:v>1.459894065199057</c:v>
                </c:pt>
                <c:pt idx="58">
                  <c:v>1.4625378586850406</c:v>
                </c:pt>
                <c:pt idx="59">
                  <c:v>1.4606228330393272</c:v>
                </c:pt>
                <c:pt idx="60">
                  <c:v>1.463182549593533</c:v>
                </c:pt>
                <c:pt idx="61">
                  <c:v>1.4567202145885343</c:v>
                </c:pt>
                <c:pt idx="62">
                  <c:v>1.4598884412736748</c:v>
                </c:pt>
                <c:pt idx="63">
                  <c:v>1.4637214169109978</c:v>
                </c:pt>
                <c:pt idx="64">
                  <c:v>1.462190893865973</c:v>
                </c:pt>
                <c:pt idx="65">
                  <c:v>1.4597267387188193</c:v>
                </c:pt>
                <c:pt idx="66">
                  <c:v>1.4600859281120666</c:v>
                </c:pt>
                <c:pt idx="67">
                  <c:v>1.4598693197632926</c:v>
                </c:pt>
                <c:pt idx="68">
                  <c:v>1.465505172535952</c:v>
                </c:pt>
                <c:pt idx="69">
                  <c:v>1.4651239997123628</c:v>
                </c:pt>
                <c:pt idx="70">
                  <c:v>1.4628982802345458</c:v>
                </c:pt>
                <c:pt idx="71">
                  <c:v>1.4663933865840075</c:v>
                </c:pt>
                <c:pt idx="72">
                  <c:v>1.468301861350211</c:v>
                </c:pt>
                <c:pt idx="73">
                  <c:v>1.4668860072347698</c:v>
                </c:pt>
                <c:pt idx="74">
                  <c:v>1.4649581508807898</c:v>
                </c:pt>
                <c:pt idx="75">
                  <c:v>1.457405086106247</c:v>
                </c:pt>
                <c:pt idx="76">
                  <c:v>1.4599983642281948</c:v>
                </c:pt>
                <c:pt idx="77">
                  <c:v>1.4646490164716361</c:v>
                </c:pt>
                <c:pt idx="78">
                  <c:v>1.4637951498935617</c:v>
                </c:pt>
                <c:pt idx="79">
                  <c:v>1.4619052467928952</c:v>
                </c:pt>
                <c:pt idx="80">
                  <c:v>1.4607075800125315</c:v>
                </c:pt>
                <c:pt idx="81">
                  <c:v>1.4656806591786644</c:v>
                </c:pt>
                <c:pt idx="82">
                  <c:v>1.4629881539527005</c:v>
                </c:pt>
                <c:pt idx="83">
                  <c:v>1.4660394622663464</c:v>
                </c:pt>
                <c:pt idx="84">
                  <c:v>1.464208926035445</c:v>
                </c:pt>
                <c:pt idx="85">
                  <c:v>1.4595062121696571</c:v>
                </c:pt>
                <c:pt idx="86">
                  <c:v>1.4648419357227862</c:v>
                </c:pt>
                <c:pt idx="87">
                  <c:v>1.4594469882717291</c:v>
                </c:pt>
                <c:pt idx="88">
                  <c:v>1.458613441607426</c:v>
                </c:pt>
                <c:pt idx="89">
                  <c:v>1.4594615138804095</c:v>
                </c:pt>
                <c:pt idx="90">
                  <c:v>1.4570543380645997</c:v>
                </c:pt>
                <c:pt idx="91">
                  <c:v>1.4687576508300424</c:v>
                </c:pt>
                <c:pt idx="92">
                  <c:v>1.4657335345313918</c:v>
                </c:pt>
                <c:pt idx="93">
                  <c:v>1.4630177125979333</c:v>
                </c:pt>
                <c:pt idx="94">
                  <c:v>1.4658265326583972</c:v>
                </c:pt>
                <c:pt idx="95">
                  <c:v>1.4672098191946006</c:v>
                </c:pt>
                <c:pt idx="96">
                  <c:v>1.4665749609240528</c:v>
                </c:pt>
                <c:pt idx="97">
                  <c:v>1.455901403762363</c:v>
                </c:pt>
                <c:pt idx="98">
                  <c:v>1.4608259598208324</c:v>
                </c:pt>
                <c:pt idx="99">
                  <c:v>1.4618232807513927</c:v>
                </c:pt>
                <c:pt idx="100">
                  <c:v>1.4640043688818558</c:v>
                </c:pt>
                <c:pt idx="101">
                  <c:v>1.4639509220247273</c:v>
                </c:pt>
                <c:pt idx="102">
                  <c:v>1.4649254109120964</c:v>
                </c:pt>
                <c:pt idx="103">
                  <c:v>1.4633621822786846</c:v>
                </c:pt>
                <c:pt idx="104">
                  <c:v>1.4662655126198754</c:v>
                </c:pt>
                <c:pt idx="105">
                  <c:v>1.466023472661801</c:v>
                </c:pt>
                <c:pt idx="106">
                  <c:v>1.4641260808522532</c:v>
                </c:pt>
                <c:pt idx="107">
                  <c:v>1.462599909941309</c:v>
                </c:pt>
                <c:pt idx="108">
                  <c:v>1.4650702209796318</c:v>
                </c:pt>
                <c:pt idx="109">
                  <c:v>1.4620428518294446</c:v>
                </c:pt>
                <c:pt idx="110">
                  <c:v>1.464869064556467</c:v>
                </c:pt>
                <c:pt idx="111">
                  <c:v>1.4689202061933688</c:v>
                </c:pt>
                <c:pt idx="112">
                  <c:v>1.464230320760059</c:v>
                </c:pt>
                <c:pt idx="113">
                  <c:v>1.4684813171008528</c:v>
                </c:pt>
                <c:pt idx="114">
                  <c:v>1.4670701887823636</c:v>
                </c:pt>
                <c:pt idx="115">
                  <c:v>1.4605497998886605</c:v>
                </c:pt>
                <c:pt idx="116">
                  <c:v>1.4645738019356944</c:v>
                </c:pt>
                <c:pt idx="117">
                  <c:v>1.466755184030129</c:v>
                </c:pt>
                <c:pt idx="118">
                  <c:v>1.4640752737459923</c:v>
                </c:pt>
                <c:pt idx="119">
                  <c:v>1.4612769514563233</c:v>
                </c:pt>
                <c:pt idx="120">
                  <c:v>1.4665725444625313</c:v>
                </c:pt>
                <c:pt idx="121">
                  <c:v>1.4690714671213083</c:v>
                </c:pt>
                <c:pt idx="122">
                  <c:v>1.4666779724547698</c:v>
                </c:pt>
                <c:pt idx="123">
                  <c:v>1.4641321644355294</c:v>
                </c:pt>
                <c:pt idx="124">
                  <c:v>1.463344858154601</c:v>
                </c:pt>
                <c:pt idx="125">
                  <c:v>1.4691596225886911</c:v>
                </c:pt>
                <c:pt idx="126">
                  <c:v>1.4671449948006838</c:v>
                </c:pt>
                <c:pt idx="127">
                  <c:v>1.4684580950368726</c:v>
                </c:pt>
                <c:pt idx="128">
                  <c:v>1.4625064985818952</c:v>
                </c:pt>
                <c:pt idx="129">
                  <c:v>1.460995298009788</c:v>
                </c:pt>
                <c:pt idx="130">
                  <c:v>1.463024683890957</c:v>
                </c:pt>
                <c:pt idx="131">
                  <c:v>1.4624245501514306</c:v>
                </c:pt>
                <c:pt idx="132">
                  <c:v>1.4665754464159075</c:v>
                </c:pt>
                <c:pt idx="133">
                  <c:v>1.4655274384725736</c:v>
                </c:pt>
                <c:pt idx="134">
                  <c:v>1.4634547566580594</c:v>
                </c:pt>
                <c:pt idx="135">
                  <c:v>1.4631031665689402</c:v>
                </c:pt>
                <c:pt idx="136">
                  <c:v>1.468149932271519</c:v>
                </c:pt>
                <c:pt idx="137">
                  <c:v>1.465863225773198</c:v>
                </c:pt>
                <c:pt idx="138">
                  <c:v>1.466891951633544</c:v>
                </c:pt>
                <c:pt idx="139">
                  <c:v>1.4632258159637956</c:v>
                </c:pt>
                <c:pt idx="140">
                  <c:v>1.468363814559746</c:v>
                </c:pt>
                <c:pt idx="141">
                  <c:v>1.467120411202787</c:v>
                </c:pt>
                <c:pt idx="142">
                  <c:v>1.4692739110091146</c:v>
                </c:pt>
                <c:pt idx="143">
                  <c:v>1.4655154165168778</c:v>
                </c:pt>
                <c:pt idx="144">
                  <c:v>1.4661216599012654</c:v>
                </c:pt>
                <c:pt idx="145">
                  <c:v>1.468027937496121</c:v>
                </c:pt>
              </c:numCache>
            </c:numRef>
          </c:yVal>
          <c:smooth val="0"/>
        </c:ser>
        <c:axId val="37877178"/>
        <c:axId val="5350283"/>
      </c:scatterChart>
      <c:scatterChart>
        <c:scatterStyle val="lineMarker"/>
        <c:varyColors val="0"/>
        <c:ser>
          <c:idx val="0"/>
          <c:order val="3"/>
          <c:tx>
            <c:v>dummy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300</c:v>
              </c:pt>
            </c:numLit>
          </c:xVal>
          <c:yVal>
            <c:numLit>
              <c:ptCount val="1"/>
              <c:pt idx="0">
                <c:v>1.5</c:v>
              </c:pt>
            </c:numLit>
          </c:yVal>
          <c:smooth val="0"/>
        </c:ser>
        <c:axId val="48152548"/>
        <c:axId val="30719749"/>
      </c:scatterChart>
      <c:valAx>
        <c:axId val="37877178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50283"/>
        <c:crossesAt val="-99"/>
        <c:crossBetween val="midCat"/>
        <c:dispUnits/>
        <c:majorUnit val="100"/>
        <c:minorUnit val="50"/>
      </c:valAx>
      <c:valAx>
        <c:axId val="5350283"/>
        <c:scaling>
          <c:orientation val="minMax"/>
          <c:max val="1.5"/>
          <c:min val="1.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Arial"/>
                    <a:ea typeface="Arial"/>
                    <a:cs typeface="Arial"/>
                  </a:rPr>
                  <a:t>ΔIntegr. transf. fun.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37877178"/>
        <c:crossesAt val="-6"/>
        <c:crossBetween val="midCat"/>
        <c:dispUnits/>
        <c:majorUnit val="0.02"/>
        <c:minorUnit val="0.01"/>
      </c:valAx>
      <c:valAx>
        <c:axId val="48152548"/>
        <c:scaling>
          <c:orientation val="minMax"/>
        </c:scaling>
        <c:axPos val="b"/>
        <c:delete val="1"/>
        <c:majorTickMark val="in"/>
        <c:minorTickMark val="none"/>
        <c:tickLblPos val="nextTo"/>
        <c:crossAx val="30719749"/>
        <c:crossesAt val="-100"/>
        <c:crossBetween val="midCat"/>
        <c:dispUnits/>
      </c:valAx>
      <c:valAx>
        <c:axId val="3071974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8152548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29"/>
          <c:y val="0.09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0.3775</cdr:x>
      <cdr:y>0</cdr:y>
    </cdr:from>
    <cdr:to>
      <cdr:x>1</cdr:x>
      <cdr:y>0.109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0"/>
          <a:ext cx="534352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 at r.t.</a:t>
          </a:r>
        </a:p>
      </cdr:txBody>
    </cdr:sp>
  </cdr:relSizeAnchor>
  <cdr:relSizeAnchor xmlns:cdr="http://schemas.openxmlformats.org/drawingml/2006/chartDrawing">
    <cdr:from>
      <cdr:x>0.8175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5086350"/>
          <a:ext cx="1562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</cdr:y>
    </cdr:from>
    <cdr:to>
      <cdr:x>1</cdr:x>
      <cdr:y>0.109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0"/>
          <a:ext cx="54292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 at r.t.</a:t>
          </a:r>
        </a:p>
      </cdr:txBody>
    </cdr:sp>
  </cdr:relSizeAnchor>
  <cdr:relSizeAnchor xmlns:cdr="http://schemas.openxmlformats.org/drawingml/2006/chartDrawing">
    <cdr:from>
      <cdr:x>0.81775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5095875"/>
          <a:ext cx="1562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0"/>
          <a:ext cx="57340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 at r.t.</a:t>
          </a:r>
        </a:p>
      </cdr:txBody>
    </cdr:sp>
  </cdr:relSizeAnchor>
  <cdr:relSizeAnchor xmlns:cdr="http://schemas.openxmlformats.org/drawingml/2006/chartDrawing">
    <cdr:from>
      <cdr:x>0.818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5076825"/>
          <a:ext cx="1562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0"/>
          <a:ext cx="54864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 at r.t.</a:t>
          </a:r>
        </a:p>
      </cdr:txBody>
    </cdr:sp>
  </cdr:relSizeAnchor>
  <cdr:relSizeAnchor xmlns:cdr="http://schemas.openxmlformats.org/drawingml/2006/chartDrawing">
    <cdr:from>
      <cdr:x>0.81825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5114925"/>
          <a:ext cx="1562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0.40925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0"/>
          <a:ext cx="50958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 at r.t.</a:t>
          </a:r>
        </a:p>
      </cdr:txBody>
    </cdr:sp>
  </cdr:relSizeAnchor>
  <cdr:relSizeAnchor xmlns:cdr="http://schemas.openxmlformats.org/drawingml/2006/chartDrawing">
    <cdr:from>
      <cdr:x>0.816</cdr:x>
      <cdr:y>0.94525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5095875"/>
          <a:ext cx="15906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0"/>
          <a:ext cx="54673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 at r.t.</a:t>
          </a:r>
        </a:p>
      </cdr:txBody>
    </cdr:sp>
  </cdr:relSizeAnchor>
  <cdr:relSizeAnchor xmlns:cdr="http://schemas.openxmlformats.org/drawingml/2006/chartDrawing">
    <cdr:from>
      <cdr:x>0.81475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5124450"/>
          <a:ext cx="1590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85725</xdr:colOff>
      <xdr:row>169</xdr:row>
      <xdr:rowOff>47625</xdr:rowOff>
    </xdr:to>
    <xdr:graphicFrame>
      <xdr:nvGraphicFramePr>
        <xdr:cNvPr id="5" name="Chart 5"/>
        <xdr:cNvGraphicFramePr/>
      </xdr:nvGraphicFramePr>
      <xdr:xfrm>
        <a:off x="0" y="22002750"/>
        <a:ext cx="86201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76200</xdr:colOff>
      <xdr:row>203</xdr:row>
      <xdr:rowOff>57150</xdr:rowOff>
    </xdr:to>
    <xdr:graphicFrame>
      <xdr:nvGraphicFramePr>
        <xdr:cNvPr id="6" name="Chart 6"/>
        <xdr:cNvGraphicFramePr/>
      </xdr:nvGraphicFramePr>
      <xdr:xfrm>
        <a:off x="0" y="27508200"/>
        <a:ext cx="86106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J37">
            <v>-0.10487000000000002</v>
          </cell>
          <cell r="DK37">
            <v>0.11135482507976435</v>
          </cell>
          <cell r="DL37">
            <v>1.5302959139923473</v>
          </cell>
        </row>
        <row r="38">
          <cell r="DB38">
            <v>1</v>
          </cell>
          <cell r="DJ38">
            <v>-0.10876000000000197</v>
          </cell>
          <cell r="DK38">
            <v>0.11118490220312649</v>
          </cell>
          <cell r="DL38">
            <v>1.5254119639844177</v>
          </cell>
        </row>
        <row r="39">
          <cell r="DB39">
            <v>2</v>
          </cell>
          <cell r="DJ39">
            <v>-0.1012000000000004</v>
          </cell>
          <cell r="DK39">
            <v>0.110977987558185</v>
          </cell>
          <cell r="DL39">
            <v>1.527484228590632</v>
          </cell>
        </row>
        <row r="40">
          <cell r="DB40">
            <v>2</v>
          </cell>
          <cell r="DJ40">
            <v>-0.09263999999999939</v>
          </cell>
          <cell r="DK40">
            <v>0.1111353313290051</v>
          </cell>
          <cell r="DL40">
            <v>1.534687140016544</v>
          </cell>
        </row>
        <row r="41">
          <cell r="DB41">
            <v>5</v>
          </cell>
          <cell r="DJ41">
            <v>-0.10339000000000098</v>
          </cell>
          <cell r="DK41">
            <v>0.11105934807228512</v>
          </cell>
          <cell r="DL41">
            <v>1.5280694991275148</v>
          </cell>
        </row>
        <row r="42">
          <cell r="DB42">
            <v>5</v>
          </cell>
          <cell r="DJ42">
            <v>-0.09872000000000192</v>
          </cell>
          <cell r="DK42">
            <v>0.11106204983430579</v>
          </cell>
          <cell r="DL42">
            <v>1.530931596680638</v>
          </cell>
        </row>
        <row r="43">
          <cell r="DB43">
            <v>8</v>
          </cell>
          <cell r="DJ43">
            <v>-0.10440000000000005</v>
          </cell>
          <cell r="DK43">
            <v>0.11086542948380829</v>
          </cell>
          <cell r="DL43">
            <v>1.5251883876856667</v>
          </cell>
        </row>
        <row r="44">
          <cell r="DB44">
            <v>8</v>
          </cell>
          <cell r="DJ44">
            <v>-0.10876000000000019</v>
          </cell>
          <cell r="DK44">
            <v>0.11108158700551096</v>
          </cell>
          <cell r="DL44">
            <v>1.5254985754404498</v>
          </cell>
        </row>
        <row r="45">
          <cell r="DB45">
            <v>12</v>
          </cell>
          <cell r="DJ45">
            <v>-0.11256999999999984</v>
          </cell>
          <cell r="DK45">
            <v>0.11127682419331264</v>
          </cell>
          <cell r="DL45">
            <v>1.5258903107250692</v>
          </cell>
        </row>
        <row r="46">
          <cell r="DB46">
            <v>12</v>
          </cell>
          <cell r="DJ46">
            <v>-0.11432000000000109</v>
          </cell>
          <cell r="DK46">
            <v>0.11146681353505794</v>
          </cell>
          <cell r="DL46">
            <v>1.527511352942435</v>
          </cell>
        </row>
        <row r="47">
          <cell r="DB47">
            <v>15</v>
          </cell>
          <cell r="DJ47">
            <v>-0.10885999999999996</v>
          </cell>
          <cell r="DK47">
            <v>0.1108425842391314</v>
          </cell>
          <cell r="DL47">
            <v>1.5221853678655357</v>
          </cell>
        </row>
        <row r="48">
          <cell r="DB48">
            <v>15</v>
          </cell>
          <cell r="DJ48">
            <v>-0.10966999999999949</v>
          </cell>
          <cell r="DK48">
            <v>0.11100427226240084</v>
          </cell>
          <cell r="DL48">
            <v>1.5239504991861015</v>
          </cell>
        </row>
        <row r="49">
          <cell r="DB49">
            <v>16</v>
          </cell>
          <cell r="DJ49">
            <v>-0.1257900000000003</v>
          </cell>
          <cell r="DK49">
            <v>0.11096326039804838</v>
          </cell>
          <cell r="DL49">
            <v>1.5139086752070803</v>
          </cell>
        </row>
        <row r="50">
          <cell r="DB50">
            <v>16</v>
          </cell>
          <cell r="DJ50">
            <v>-0.12802000000000113</v>
          </cell>
          <cell r="DK50">
            <v>0.11111967117492083</v>
          </cell>
          <cell r="DL50">
            <v>1.514674301797152</v>
          </cell>
        </row>
        <row r="51">
          <cell r="DB51">
            <v>19</v>
          </cell>
          <cell r="DJ51">
            <v>-0.10758000000000045</v>
          </cell>
          <cell r="DK51">
            <v>0.1107730123108609</v>
          </cell>
          <cell r="DL51">
            <v>1.5219880865344297</v>
          </cell>
        </row>
        <row r="52">
          <cell r="DB52">
            <v>19</v>
          </cell>
          <cell r="DJ52">
            <v>-0.10588000000000086</v>
          </cell>
          <cell r="DK52">
            <v>0.11092045321458144</v>
          </cell>
          <cell r="DL52">
            <v>1.5250082713494493</v>
          </cell>
        </row>
        <row r="53">
          <cell r="DB53">
            <v>21</v>
          </cell>
          <cell r="DJ53">
            <v>-0.10714999999999897</v>
          </cell>
          <cell r="DK53">
            <v>0.11083151096641863</v>
          </cell>
          <cell r="DL53">
            <v>1.5227667654289245</v>
          </cell>
        </row>
        <row r="54">
          <cell r="DB54">
            <v>21</v>
          </cell>
          <cell r="DJ54">
            <v>-0.10491000000000028</v>
          </cell>
          <cell r="DK54">
            <v>0.11102777658163154</v>
          </cell>
          <cell r="DL54">
            <v>1.527006103050775</v>
          </cell>
        </row>
        <row r="55">
          <cell r="DB55">
            <v>22</v>
          </cell>
          <cell r="DJ55">
            <v>-0.10738000000000092</v>
          </cell>
          <cell r="DK55">
            <v>0.11069754229948026</v>
          </cell>
          <cell r="DL55">
            <v>1.5210653116545245</v>
          </cell>
        </row>
        <row r="56">
          <cell r="DB56">
            <v>22</v>
          </cell>
          <cell r="DJ56">
            <v>-0.1057800000000011</v>
          </cell>
          <cell r="DK56">
            <v>0.11060196936480093</v>
          </cell>
          <cell r="DL56">
            <v>1.5203600054378636</v>
          </cell>
        </row>
        <row r="57">
          <cell r="DB57">
            <v>23</v>
          </cell>
          <cell r="DJ57">
            <v>-0.10684000000000182</v>
          </cell>
          <cell r="DK57">
            <v>0.11124329223081397</v>
          </cell>
          <cell r="DL57">
            <v>1.5292583451940889</v>
          </cell>
        </row>
        <row r="58">
          <cell r="DB58">
            <v>23</v>
          </cell>
          <cell r="DJ58">
            <v>-0.10561000000000043</v>
          </cell>
          <cell r="DK58">
            <v>0.1113478299738434</v>
          </cell>
          <cell r="DL58">
            <v>1.5312221190377482</v>
          </cell>
        </row>
        <row r="59">
          <cell r="DB59">
            <v>29</v>
          </cell>
          <cell r="DJ59">
            <v>-0.10905000000000165</v>
          </cell>
          <cell r="DK59">
            <v>0.1110306587405483</v>
          </cell>
          <cell r="DL59">
            <v>1.5249192127376787</v>
          </cell>
        </row>
        <row r="60">
          <cell r="DB60">
            <v>29</v>
          </cell>
          <cell r="DJ60">
            <v>-0.10922000000000054</v>
          </cell>
          <cell r="DK60">
            <v>0.1111324371524316</v>
          </cell>
          <cell r="DL60">
            <v>1.5260902681931459</v>
          </cell>
        </row>
        <row r="61">
          <cell r="DB61">
            <v>31</v>
          </cell>
          <cell r="DJ61">
            <v>-0.10683000000000042</v>
          </cell>
          <cell r="DK61">
            <v>0.11117310987770657</v>
          </cell>
          <cell r="DL61">
            <v>1.5283544633491566</v>
          </cell>
        </row>
        <row r="62">
          <cell r="DB62">
            <v>31</v>
          </cell>
          <cell r="DJ62">
            <v>-0.1036999999999999</v>
          </cell>
          <cell r="DK62">
            <v>0.11132933746618012</v>
          </cell>
          <cell r="DL62">
            <v>1.5321385574370474</v>
          </cell>
        </row>
        <row r="63">
          <cell r="DB63">
            <v>32</v>
          </cell>
          <cell r="DJ63">
            <v>-0.1046200000000006</v>
          </cell>
          <cell r="DK63">
            <v>0.1108669524371555</v>
          </cell>
          <cell r="DL63">
            <v>1.5250380751739918</v>
          </cell>
        </row>
        <row r="64">
          <cell r="DB64">
            <v>32</v>
          </cell>
          <cell r="DJ64">
            <v>-0.10699000000000147</v>
          </cell>
          <cell r="DK64">
            <v>0.11115983741134128</v>
          </cell>
          <cell r="DL64">
            <v>1.527623773221487</v>
          </cell>
        </row>
        <row r="65">
          <cell r="DB65">
            <v>35</v>
          </cell>
          <cell r="DJ65">
            <v>-0.1076700000000006</v>
          </cell>
          <cell r="DK65">
            <v>0.11121364561730818</v>
          </cell>
          <cell r="DL65">
            <v>1.5281035337822146</v>
          </cell>
        </row>
        <row r="66">
          <cell r="DB66">
            <v>35</v>
          </cell>
          <cell r="DJ66">
            <v>-0.10601000000000127</v>
          </cell>
          <cell r="DK66">
            <v>0.11121451309974772</v>
          </cell>
          <cell r="DL66">
            <v>1.529354396342642</v>
          </cell>
        </row>
        <row r="67">
          <cell r="DB67">
            <v>38</v>
          </cell>
          <cell r="DJ67">
            <v>-0.10553999999999952</v>
          </cell>
          <cell r="DK67">
            <v>0.11117282432400477</v>
          </cell>
          <cell r="DL67">
            <v>1.5287073730225789</v>
          </cell>
        </row>
        <row r="68">
          <cell r="DB68">
            <v>38</v>
          </cell>
          <cell r="DJ68">
            <v>-0.10737999999999914</v>
          </cell>
          <cell r="DK68">
            <v>0.11102863819159015</v>
          </cell>
          <cell r="DL68">
            <v>1.525606746050304</v>
          </cell>
        </row>
        <row r="69">
          <cell r="DB69">
            <v>39</v>
          </cell>
          <cell r="DJ69">
            <v>-0.10693000000000197</v>
          </cell>
          <cell r="DK69">
            <v>0.11128353282202619</v>
          </cell>
          <cell r="DL69">
            <v>1.529703618313068</v>
          </cell>
        </row>
        <row r="70">
          <cell r="DB70">
            <v>39</v>
          </cell>
          <cell r="DJ70">
            <v>-0.10792999999999964</v>
          </cell>
          <cell r="DK70">
            <v>0.11150992146448158</v>
          </cell>
          <cell r="DL70">
            <v>1.5321689090976047</v>
          </cell>
        </row>
        <row r="71">
          <cell r="DB71">
            <v>64</v>
          </cell>
          <cell r="DJ71">
            <v>-0.10989999999999966</v>
          </cell>
          <cell r="DK71">
            <v>0.11097245923493704</v>
          </cell>
          <cell r="DL71">
            <v>1.5230427617678348</v>
          </cell>
        </row>
        <row r="72">
          <cell r="DB72">
            <v>64</v>
          </cell>
          <cell r="DJ72">
            <v>-0.11020000000000074</v>
          </cell>
          <cell r="DK72">
            <v>0.1109424759563511</v>
          </cell>
          <cell r="DL72">
            <v>1.5223933805568564</v>
          </cell>
        </row>
        <row r="73">
          <cell r="DB73">
            <v>42</v>
          </cell>
          <cell r="DJ73">
            <v>-0.11217000000000077</v>
          </cell>
          <cell r="DK73">
            <v>0.11117225095980277</v>
          </cell>
          <cell r="DL73">
            <v>1.5246391968386774</v>
          </cell>
        </row>
        <row r="74">
          <cell r="DB74">
            <v>42</v>
          </cell>
          <cell r="DJ74">
            <v>-0.11049999999999827</v>
          </cell>
          <cell r="DK74">
            <v>0.11135736039134592</v>
          </cell>
          <cell r="DL74">
            <v>1.5286404580832915</v>
          </cell>
        </row>
        <row r="75">
          <cell r="DB75">
            <v>47</v>
          </cell>
          <cell r="DJ75">
            <v>-0.10929000000000144</v>
          </cell>
          <cell r="DK75">
            <v>0.11109007528968884</v>
          </cell>
          <cell r="DL75">
            <v>1.525374372992875</v>
          </cell>
        </row>
        <row r="76">
          <cell r="DB76">
            <v>49</v>
          </cell>
          <cell r="DJ76">
            <v>-0.10670000000000002</v>
          </cell>
          <cell r="DK76">
            <v>0.11125478279514656</v>
          </cell>
          <cell r="DL76">
            <v>1.5293356382505117</v>
          </cell>
        </row>
        <row r="77">
          <cell r="DB77">
            <v>49</v>
          </cell>
          <cell r="DJ77">
            <v>-0.10577000000000147</v>
          </cell>
          <cell r="DK77">
            <v>0.11084390999216753</v>
          </cell>
          <cell r="DL77">
            <v>1.5240024323359833</v>
          </cell>
        </row>
        <row r="78">
          <cell r="DB78">
            <v>50</v>
          </cell>
          <cell r="DJ78">
            <v>-0.10259000000000107</v>
          </cell>
          <cell r="DK78">
            <v>0.11117064959133505</v>
          </cell>
          <cell r="DL78">
            <v>1.5305196292305077</v>
          </cell>
        </row>
        <row r="79">
          <cell r="DB79">
            <v>50</v>
          </cell>
          <cell r="DJ79">
            <v>-0.10305000000000142</v>
          </cell>
          <cell r="DK79">
            <v>0.11105642762566492</v>
          </cell>
          <cell r="DL79">
            <v>1.528535897667636</v>
          </cell>
        </row>
        <row r="80">
          <cell r="DB80">
            <v>51</v>
          </cell>
          <cell r="DJ80">
            <v>-0.10379000000000005</v>
          </cell>
          <cell r="DK80">
            <v>0.11142766625754841</v>
          </cell>
          <cell r="DL80">
            <v>1.5338705738271088</v>
          </cell>
        </row>
        <row r="81">
          <cell r="DB81">
            <v>51</v>
          </cell>
          <cell r="DJ81">
            <v>-0.10686000000000107</v>
          </cell>
          <cell r="DK81">
            <v>0.11150427719558298</v>
          </cell>
          <cell r="DL81">
            <v>1.5329305029063391</v>
          </cell>
        </row>
        <row r="82">
          <cell r="DB82">
            <v>54</v>
          </cell>
          <cell r="DJ82">
            <v>-0.11704999999999899</v>
          </cell>
          <cell r="DK82">
            <v>0.11090588996832562</v>
          </cell>
          <cell r="DL82">
            <v>1.5180401211840433</v>
          </cell>
        </row>
        <row r="83">
          <cell r="DB83">
            <v>58</v>
          </cell>
          <cell r="DJ83">
            <v>-0.10885999999999996</v>
          </cell>
          <cell r="DK83">
            <v>0.11103303956379318</v>
          </cell>
          <cell r="DL83">
            <v>1.5249023211581179</v>
          </cell>
        </row>
        <row r="84">
          <cell r="DB84">
            <v>58</v>
          </cell>
          <cell r="DJ84">
            <v>-0.11030000000000051</v>
          </cell>
          <cell r="DK84">
            <v>0.11091766670188263</v>
          </cell>
          <cell r="DL84">
            <v>1.5223201820316419</v>
          </cell>
        </row>
        <row r="85">
          <cell r="DB85">
            <v>66</v>
          </cell>
          <cell r="DJ85">
            <v>-0.11378999999999984</v>
          </cell>
          <cell r="DK85">
            <v>0.11088748378529789</v>
          </cell>
          <cell r="DL85">
            <v>1.5197227131399202</v>
          </cell>
        </row>
        <row r="86">
          <cell r="DB86">
            <v>66</v>
          </cell>
          <cell r="DJ86">
            <v>-0.11599999999999788</v>
          </cell>
          <cell r="DK86">
            <v>0.11069988716865276</v>
          </cell>
          <cell r="DL86">
            <v>1.5154977893095296</v>
          </cell>
        </row>
        <row r="87">
          <cell r="DB87">
            <v>70</v>
          </cell>
          <cell r="DJ87">
            <v>-0.11659999999999826</v>
          </cell>
          <cell r="DK87">
            <v>0.11082611466875003</v>
          </cell>
          <cell r="DL87">
            <v>1.516916266562891</v>
          </cell>
        </row>
        <row r="88">
          <cell r="DB88">
            <v>79</v>
          </cell>
          <cell r="DJ88">
            <v>-0.11669000000000018</v>
          </cell>
          <cell r="DK88">
            <v>0.11093993501233079</v>
          </cell>
          <cell r="DL88">
            <v>1.5185194985513526</v>
          </cell>
        </row>
        <row r="89">
          <cell r="DB89">
            <v>79</v>
          </cell>
          <cell r="DJ89">
            <v>-0.11729000000000056</v>
          </cell>
          <cell r="DK89">
            <v>0.11104754459727117</v>
          </cell>
          <cell r="DL89">
            <v>1.5196938698243265</v>
          </cell>
        </row>
        <row r="90">
          <cell r="DB90">
            <v>88</v>
          </cell>
          <cell r="DJ90">
            <v>-0.11115000000000208</v>
          </cell>
          <cell r="DK90">
            <v>0.11082297868894164</v>
          </cell>
          <cell r="DL90">
            <v>1.5203928750056424</v>
          </cell>
        </row>
        <row r="91">
          <cell r="DB91">
            <v>88</v>
          </cell>
          <cell r="DJ91">
            <v>-0.10974000000000039</v>
          </cell>
          <cell r="DK91">
            <v>0.11087224208866808</v>
          </cell>
          <cell r="DL91">
            <v>1.5220015870866117</v>
          </cell>
        </row>
        <row r="92">
          <cell r="DB92">
            <v>97</v>
          </cell>
          <cell r="DJ92">
            <v>-0.11356000000000144</v>
          </cell>
          <cell r="DK92">
            <v>0.11096433001282768</v>
          </cell>
          <cell r="DL92">
            <v>1.5206729638938103</v>
          </cell>
        </row>
        <row r="93">
          <cell r="DB93">
            <v>97</v>
          </cell>
          <cell r="DJ93">
            <v>-0.11129999999999818</v>
          </cell>
          <cell r="DK93">
            <v>0.11141037629256179</v>
          </cell>
          <cell r="DL93">
            <v>1.5285596410103928</v>
          </cell>
        </row>
        <row r="94">
          <cell r="DB94">
            <v>186</v>
          </cell>
          <cell r="DJ94">
            <v>-0.11219999999999963</v>
          </cell>
          <cell r="DK94">
            <v>0.11080565299332079</v>
          </cell>
          <cell r="DL94">
            <v>1.5195205542282793</v>
          </cell>
        </row>
        <row r="95">
          <cell r="DB95">
            <v>186</v>
          </cell>
          <cell r="DJ95">
            <v>-0.11050000000000004</v>
          </cell>
          <cell r="DK95">
            <v>0.11076789502391982</v>
          </cell>
          <cell r="DL95">
            <v>1.5199326935519384</v>
          </cell>
        </row>
        <row r="96">
          <cell r="DB96">
            <v>121</v>
          </cell>
          <cell r="DJ96">
            <v>-0.11416000000000004</v>
          </cell>
          <cell r="DK96">
            <v>0.11089677024344935</v>
          </cell>
          <cell r="DL96">
            <v>1.519349732278421</v>
          </cell>
        </row>
        <row r="97">
          <cell r="DB97">
            <v>121</v>
          </cell>
          <cell r="DJ97">
            <v>-0.11111000000000004</v>
          </cell>
          <cell r="DK97">
            <v>0.11092456089033176</v>
          </cell>
          <cell r="DL97">
            <v>1.5216368907297788</v>
          </cell>
        </row>
        <row r="98">
          <cell r="DB98">
            <v>94</v>
          </cell>
          <cell r="DJ98">
            <v>-0.11111999999999966</v>
          </cell>
          <cell r="DK98">
            <v>0.11111290781485839</v>
          </cell>
          <cell r="DL98">
            <v>1.524595602991516</v>
          </cell>
        </row>
        <row r="99">
          <cell r="DB99">
            <v>94</v>
          </cell>
          <cell r="DJ99">
            <v>-0.11097999999999963</v>
          </cell>
          <cell r="DK99">
            <v>0.11127875578591839</v>
          </cell>
          <cell r="DL99">
            <v>1.5268809191308517</v>
          </cell>
        </row>
        <row r="100">
          <cell r="DB100">
            <v>158</v>
          </cell>
          <cell r="DJ100">
            <v>-0.1114499999999996</v>
          </cell>
          <cell r="DK100">
            <v>0.11049962817770831</v>
          </cell>
          <cell r="DL100">
            <v>1.5155001416497527</v>
          </cell>
        </row>
        <row r="101">
          <cell r="DB101">
            <v>158</v>
          </cell>
          <cell r="DJ101">
            <v>-0.1114499999999996</v>
          </cell>
          <cell r="DK101">
            <v>0.11050246304351574</v>
          </cell>
          <cell r="DL101">
            <v>1.5153781160597752</v>
          </cell>
        </row>
        <row r="102">
          <cell r="DB102">
            <v>112</v>
          </cell>
          <cell r="DJ102">
            <v>-0.11129000000000033</v>
          </cell>
          <cell r="DK102">
            <v>0.11057604340910354</v>
          </cell>
          <cell r="DL102">
            <v>1.516668961236796</v>
          </cell>
        </row>
        <row r="103">
          <cell r="DB103">
            <v>112</v>
          </cell>
          <cell r="DJ103">
            <v>-0.11099999999999888</v>
          </cell>
          <cell r="DK103">
            <v>0.11056638528778717</v>
          </cell>
          <cell r="DL103">
            <v>1.5165944964020301</v>
          </cell>
        </row>
        <row r="104">
          <cell r="DB104">
            <v>124</v>
          </cell>
          <cell r="DJ104">
            <v>-0.11159000000000141</v>
          </cell>
          <cell r="DK104">
            <v>0.11053654795608614</v>
          </cell>
          <cell r="DL104">
            <v>1.5159652825522159</v>
          </cell>
        </row>
        <row r="105">
          <cell r="DB105">
            <v>124</v>
          </cell>
          <cell r="DJ105">
            <v>-0.11118000000000094</v>
          </cell>
          <cell r="DK105">
            <v>0.11053722545508415</v>
          </cell>
          <cell r="DL105">
            <v>1.515991665440037</v>
          </cell>
        </row>
        <row r="106">
          <cell r="DB106">
            <v>176</v>
          </cell>
          <cell r="DJ106">
            <v>-0.11184000000000083</v>
          </cell>
          <cell r="DK106">
            <v>0.1109572471598268</v>
          </cell>
          <cell r="DL106">
            <v>1.5217039751587382</v>
          </cell>
        </row>
        <row r="107">
          <cell r="DB107">
            <v>176</v>
          </cell>
          <cell r="DJ107">
            <v>-0.10969000000000051</v>
          </cell>
          <cell r="DK107">
            <v>0.11113239114688211</v>
          </cell>
          <cell r="DL107">
            <v>1.5255480846870704</v>
          </cell>
        </row>
        <row r="108">
          <cell r="DB108">
            <v>319</v>
          </cell>
          <cell r="DJ108">
            <v>-0.11303999999999981</v>
          </cell>
          <cell r="DK108">
            <v>0.11130957517187356</v>
          </cell>
          <cell r="DL108">
            <v>1.5260369113513281</v>
          </cell>
        </row>
        <row r="109">
          <cell r="DB109">
            <v>319</v>
          </cell>
          <cell r="DJ109">
            <v>-0.11172999999999966</v>
          </cell>
          <cell r="DK109">
            <v>0.11090024921063502</v>
          </cell>
          <cell r="DL109">
            <v>1.5208342230176335</v>
          </cell>
        </row>
        <row r="110">
          <cell r="DB110">
            <v>349</v>
          </cell>
          <cell r="DJ110">
            <v>-0.11005000000000109</v>
          </cell>
          <cell r="DK110">
            <v>0.11131082803092252</v>
          </cell>
          <cell r="DL110">
            <v>1.5279202956812536</v>
          </cell>
        </row>
        <row r="111">
          <cell r="DB111">
            <v>354</v>
          </cell>
          <cell r="DJ111">
            <v>-0.1132200000000001</v>
          </cell>
          <cell r="DK111">
            <v>0.11139607159632037</v>
          </cell>
          <cell r="DL111">
            <v>1.527324035797374</v>
          </cell>
        </row>
        <row r="112">
          <cell r="DB112">
            <v>354</v>
          </cell>
          <cell r="DJ112">
            <v>-0.11295000000000144</v>
          </cell>
          <cell r="DK112">
            <v>0.11117022877065086</v>
          </cell>
          <cell r="DL112">
            <v>1.5240853214437795</v>
          </cell>
        </row>
        <row r="113">
          <cell r="DB113">
            <v>367</v>
          </cell>
          <cell r="DJ113">
            <v>-0.11309000000000147</v>
          </cell>
          <cell r="DK113">
            <v>0.11138841299009672</v>
          </cell>
          <cell r="DL113">
            <v>1.527323719210754</v>
          </cell>
        </row>
        <row r="114">
          <cell r="DB114">
            <v>367</v>
          </cell>
          <cell r="DJ114">
            <v>-0.10965000000000025</v>
          </cell>
          <cell r="DK114">
            <v>0.11097826771715269</v>
          </cell>
          <cell r="DL114">
            <v>1.523470595453599</v>
          </cell>
        </row>
        <row r="115">
          <cell r="DB115">
            <v>371</v>
          </cell>
          <cell r="DJ115">
            <v>-0.11251000000000033</v>
          </cell>
          <cell r="DK115">
            <v>0.11137432067441</v>
          </cell>
          <cell r="DL115">
            <v>1.5272955979675</v>
          </cell>
        </row>
        <row r="116">
          <cell r="DB116">
            <v>371</v>
          </cell>
          <cell r="DJ116">
            <v>-0.11016000000000048</v>
          </cell>
          <cell r="DK116">
            <v>0.11095255208078192</v>
          </cell>
          <cell r="DL116">
            <v>1.5226994898672679</v>
          </cell>
        </row>
        <row r="117">
          <cell r="DB117">
            <v>378</v>
          </cell>
          <cell r="DJ117">
            <v>-0.11129000000000033</v>
          </cell>
          <cell r="DK117">
            <v>0.11111467243353612</v>
          </cell>
          <cell r="DL117">
            <v>1.524050657370223</v>
          </cell>
        </row>
        <row r="118">
          <cell r="DB118">
            <v>417</v>
          </cell>
          <cell r="DJ118">
            <v>-0.11239000000000132</v>
          </cell>
          <cell r="DK118">
            <v>0.11152817895117184</v>
          </cell>
          <cell r="DL118">
            <v>1.529530231662653</v>
          </cell>
        </row>
        <row r="119">
          <cell r="DB119">
            <v>417</v>
          </cell>
          <cell r="DJ119">
            <v>-0.10962000000000138</v>
          </cell>
          <cell r="DK119">
            <v>0.11116510313676198</v>
          </cell>
          <cell r="DL119">
            <v>1.5260324312617435</v>
          </cell>
        </row>
        <row r="120">
          <cell r="DB120">
            <v>422</v>
          </cell>
          <cell r="DJ120">
            <v>-0.11368000000000045</v>
          </cell>
          <cell r="DK120">
            <v>0.11122838288395342</v>
          </cell>
          <cell r="DL120">
            <v>1.52452851292745</v>
          </cell>
        </row>
        <row r="121">
          <cell r="DB121">
            <v>422</v>
          </cell>
          <cell r="DJ121">
            <v>-0.11019000000000112</v>
          </cell>
          <cell r="DK121">
            <v>0.11104579730095177</v>
          </cell>
          <cell r="DL121">
            <v>1.5238947151259854</v>
          </cell>
        </row>
        <row r="122">
          <cell r="DB122">
            <v>426</v>
          </cell>
          <cell r="DJ122">
            <v>-0.11318000000000161</v>
          </cell>
          <cell r="DK122">
            <v>0.11147180993182493</v>
          </cell>
          <cell r="DL122">
            <v>1.5280646555234423</v>
          </cell>
        </row>
        <row r="123">
          <cell r="DB123">
            <v>426</v>
          </cell>
          <cell r="DJ123">
            <v>-0.10885999999999996</v>
          </cell>
          <cell r="DK123">
            <v>0.11105778620142648</v>
          </cell>
          <cell r="DL123">
            <v>1.5248145836721871</v>
          </cell>
        </row>
        <row r="124">
          <cell r="DB124">
            <v>433</v>
          </cell>
          <cell r="DJ124">
            <v>-0.1129900000000017</v>
          </cell>
          <cell r="DK124">
            <v>0.11131986929356996</v>
          </cell>
          <cell r="DL124">
            <v>1.5262025240455692</v>
          </cell>
        </row>
        <row r="125">
          <cell r="DB125">
            <v>433</v>
          </cell>
          <cell r="DJ125">
            <v>-0.1109200000000019</v>
          </cell>
          <cell r="DK125">
            <v>0.11087707669728553</v>
          </cell>
          <cell r="DL125">
            <v>1.521052378450749</v>
          </cell>
        </row>
        <row r="126">
          <cell r="DB126">
            <v>431</v>
          </cell>
          <cell r="DJ126">
            <v>-0.11239000000000132</v>
          </cell>
          <cell r="DK126">
            <v>0.1112396187789142</v>
          </cell>
          <cell r="DL126">
            <v>1.5255089036411</v>
          </cell>
        </row>
        <row r="127">
          <cell r="DB127">
            <v>431</v>
          </cell>
          <cell r="DJ127">
            <v>-0.10964000000000063</v>
          </cell>
          <cell r="DK127">
            <v>0.11102039281019394</v>
          </cell>
          <cell r="DL127">
            <v>1.5239518521302138</v>
          </cell>
        </row>
        <row r="128">
          <cell r="DB128">
            <v>582</v>
          </cell>
          <cell r="DJ128">
            <v>-0.11252000000000173</v>
          </cell>
          <cell r="DK128">
            <v>0.11108999330295322</v>
          </cell>
          <cell r="DL128">
            <v>1.523238096565935</v>
          </cell>
        </row>
        <row r="129">
          <cell r="DB129">
            <v>582</v>
          </cell>
          <cell r="DJ129">
            <v>-0.1098100000000013</v>
          </cell>
          <cell r="DK129">
            <v>0.11107566969806815</v>
          </cell>
          <cell r="DL129">
            <v>1.5247601543819975</v>
          </cell>
        </row>
        <row r="130">
          <cell r="DB130">
            <v>587</v>
          </cell>
          <cell r="DJ130">
            <v>-0.11195999999999984</v>
          </cell>
          <cell r="DK130">
            <v>0.11100456373960943</v>
          </cell>
          <cell r="DL130">
            <v>1.5221444473174497</v>
          </cell>
        </row>
        <row r="131">
          <cell r="DB131">
            <v>587</v>
          </cell>
          <cell r="DJ131">
            <v>-0.11077000000000048</v>
          </cell>
          <cell r="DK131">
            <v>0.11120891011675837</v>
          </cell>
          <cell r="DL131">
            <v>1.5256935429094654</v>
          </cell>
        </row>
        <row r="132">
          <cell r="DB132">
            <v>593</v>
          </cell>
          <cell r="DJ132">
            <v>-0.11059999999999981</v>
          </cell>
          <cell r="DK132">
            <v>0.11129771065571448</v>
          </cell>
          <cell r="DL132">
            <v>1.5273124136833562</v>
          </cell>
        </row>
        <row r="133">
          <cell r="DB133">
            <v>593</v>
          </cell>
          <cell r="DJ133">
            <v>-0.10896999999999935</v>
          </cell>
          <cell r="DK133">
            <v>0.11079129703963231</v>
          </cell>
          <cell r="DL133">
            <v>1.521049277326247</v>
          </cell>
        </row>
        <row r="134">
          <cell r="DB134">
            <v>605</v>
          </cell>
          <cell r="DJ134">
            <v>-0.11243000000000158</v>
          </cell>
          <cell r="DK134">
            <v>0.11106146607297629</v>
          </cell>
          <cell r="DL134">
            <v>1.522806747704207</v>
          </cell>
        </row>
        <row r="135">
          <cell r="DB135">
            <v>605</v>
          </cell>
          <cell r="DJ135">
            <v>-0.10848000000000013</v>
          </cell>
          <cell r="DK135">
            <v>0.1109876100551721</v>
          </cell>
          <cell r="DL135">
            <v>1.5239657343618909</v>
          </cell>
        </row>
        <row r="136">
          <cell r="DB136">
            <v>738</v>
          </cell>
          <cell r="DJ136">
            <v>-0.11356000000000144</v>
          </cell>
          <cell r="DK136">
            <v>0.11133098813456677</v>
          </cell>
          <cell r="DL136">
            <v>1.5258135018922587</v>
          </cell>
        </row>
        <row r="137">
          <cell r="DB137">
            <v>738</v>
          </cell>
          <cell r="DJ137">
            <v>-0.11086000000000062</v>
          </cell>
          <cell r="DK137">
            <v>0.11112756332256035</v>
          </cell>
          <cell r="DL137">
            <v>1.5245147376490085</v>
          </cell>
        </row>
        <row r="138">
          <cell r="DB138">
            <v>732</v>
          </cell>
          <cell r="DJ138">
            <v>-0.11106000000000016</v>
          </cell>
          <cell r="DK138">
            <v>0.11140334668784002</v>
          </cell>
          <cell r="DL138">
            <v>1.5286461594376277</v>
          </cell>
        </row>
        <row r="139">
          <cell r="DB139">
            <v>732</v>
          </cell>
          <cell r="DJ139">
            <v>-0.11058000000000057</v>
          </cell>
          <cell r="DK139">
            <v>0.11096705122596806</v>
          </cell>
          <cell r="DL139">
            <v>1.5225416094495312</v>
          </cell>
        </row>
        <row r="140">
          <cell r="DB140">
            <v>746</v>
          </cell>
          <cell r="DJ140">
            <v>-0.11341999999999963</v>
          </cell>
          <cell r="DK140">
            <v>0.11127539643417372</v>
          </cell>
          <cell r="DL140">
            <v>1.5251523783411134</v>
          </cell>
        </row>
        <row r="141">
          <cell r="DB141">
            <v>746</v>
          </cell>
          <cell r="DJ141">
            <v>-0.11025000000000063</v>
          </cell>
          <cell r="DK141">
            <v>0.11113277718219483</v>
          </cell>
          <cell r="DL141">
            <v>1.5251569034633867</v>
          </cell>
        </row>
        <row r="142">
          <cell r="DB142">
            <v>776</v>
          </cell>
          <cell r="DJ142">
            <v>-0.1099400000000017</v>
          </cell>
          <cell r="DK142">
            <v>0.111497294617529</v>
          </cell>
          <cell r="DL142">
            <v>1.5309760873352225</v>
          </cell>
        </row>
        <row r="143">
          <cell r="DB143">
            <v>776</v>
          </cell>
          <cell r="DJ143">
            <v>-0.10940000000000083</v>
          </cell>
          <cell r="DK143">
            <v>0.11110391750213966</v>
          </cell>
          <cell r="DL143">
            <v>1.5255028435558824</v>
          </cell>
        </row>
        <row r="144">
          <cell r="DB144">
            <v>779</v>
          </cell>
          <cell r="DJ144">
            <v>-0.11286000000000129</v>
          </cell>
          <cell r="DK144">
            <v>0.11117877282929967</v>
          </cell>
          <cell r="DL144">
            <v>1.5244990527064495</v>
          </cell>
        </row>
        <row r="145">
          <cell r="DB145">
            <v>779</v>
          </cell>
          <cell r="DJ145">
            <v>-0.11070000000000135</v>
          </cell>
          <cell r="DK145">
            <v>0.11091468037793506</v>
          </cell>
          <cell r="DL145">
            <v>1.52183700979014</v>
          </cell>
        </row>
        <row r="146">
          <cell r="DB146">
            <v>923</v>
          </cell>
          <cell r="DJ146">
            <v>-0.11132000000000097</v>
          </cell>
          <cell r="DK146">
            <v>0.11141285410333657</v>
          </cell>
          <cell r="DL146">
            <v>1.5286861828192322</v>
          </cell>
        </row>
        <row r="147">
          <cell r="DB147">
            <v>923</v>
          </cell>
          <cell r="DJ147">
            <v>-0.1126699999999996</v>
          </cell>
          <cell r="DK147">
            <v>0.11102964719653985</v>
          </cell>
          <cell r="DL147">
            <v>1.5222210275178476</v>
          </cell>
        </row>
        <row r="148">
          <cell r="DB148">
            <v>934</v>
          </cell>
          <cell r="DJ148">
            <v>-0.11101000000000028</v>
          </cell>
          <cell r="DK148">
            <v>0.11135943721668817</v>
          </cell>
          <cell r="DL148">
            <v>1.528008907452632</v>
          </cell>
        </row>
        <row r="149">
          <cell r="DB149">
            <v>934</v>
          </cell>
          <cell r="DJ149">
            <v>-0.11224999999999952</v>
          </cell>
          <cell r="DK149">
            <v>0.11100500015379133</v>
          </cell>
          <cell r="DL149">
            <v>1.5220521153013298</v>
          </cell>
        </row>
        <row r="150">
          <cell r="DB150">
            <v>890</v>
          </cell>
          <cell r="DJ150">
            <v>-0.11104000000000092</v>
          </cell>
          <cell r="DK150">
            <v>0.11147552122697357</v>
          </cell>
          <cell r="DL150">
            <v>1.5296811933274004</v>
          </cell>
        </row>
        <row r="151">
          <cell r="DB151">
            <v>890</v>
          </cell>
          <cell r="DJ151">
            <v>-0.11218000000000039</v>
          </cell>
          <cell r="DK151">
            <v>0.11108528009499086</v>
          </cell>
          <cell r="DL151">
            <v>1.5231412641972053</v>
          </cell>
        </row>
        <row r="152">
          <cell r="DB152">
            <v>958</v>
          </cell>
          <cell r="DJ152">
            <v>-0.11076000000000086</v>
          </cell>
          <cell r="DK152">
            <v>0.11099874866278592</v>
          </cell>
          <cell r="DL152">
            <v>1.5230550713171915</v>
          </cell>
        </row>
        <row r="153">
          <cell r="DB153">
            <v>958</v>
          </cell>
          <cell r="DJ153">
            <v>-0.11179999999999879</v>
          </cell>
          <cell r="DK153">
            <v>0.11084434478666516</v>
          </cell>
          <cell r="DL153">
            <v>1.5201613428955927</v>
          </cell>
        </row>
        <row r="154">
          <cell r="DB154">
            <v>1003</v>
          </cell>
          <cell r="DJ154">
            <v>-0.11367000000000083</v>
          </cell>
          <cell r="DK154">
            <v>0.11108008962959093</v>
          </cell>
          <cell r="DL154">
            <v>1.5224663720833576</v>
          </cell>
        </row>
        <row r="155">
          <cell r="DB155">
            <v>1003</v>
          </cell>
          <cell r="DJ155">
            <v>-0.11261999999999972</v>
          </cell>
          <cell r="DK155">
            <v>0.11116934176984128</v>
          </cell>
          <cell r="DL155">
            <v>1.5242812892133806</v>
          </cell>
        </row>
        <row r="156">
          <cell r="DB156">
            <v>1025</v>
          </cell>
          <cell r="DJ156">
            <v>-0.11025000000000063</v>
          </cell>
          <cell r="DK156">
            <v>0.11135296926130545</v>
          </cell>
          <cell r="DL156">
            <v>1.528711301066057</v>
          </cell>
        </row>
        <row r="157">
          <cell r="DB157">
            <v>1025</v>
          </cell>
          <cell r="DJ157">
            <v>-0.11073000000000022</v>
          </cell>
          <cell r="DK157">
            <v>0.11103585033047592</v>
          </cell>
          <cell r="DL157">
            <v>1.5236784597826496</v>
          </cell>
        </row>
        <row r="158">
          <cell r="DB158">
            <v>1148</v>
          </cell>
          <cell r="DJ158">
            <v>-0.11118000000000094</v>
          </cell>
          <cell r="DK158">
            <v>0.11165867301568444</v>
          </cell>
          <cell r="DL158">
            <v>1.532422710110506</v>
          </cell>
        </row>
        <row r="159">
          <cell r="DB159">
            <v>1148</v>
          </cell>
          <cell r="DJ159">
            <v>-0.11178000000000132</v>
          </cell>
          <cell r="DK159">
            <v>0.11150698701733208</v>
          </cell>
          <cell r="DL159">
            <v>1.5299495295702865</v>
          </cell>
        </row>
        <row r="160">
          <cell r="DB160">
            <v>1175</v>
          </cell>
          <cell r="DJ160">
            <v>-0.11106999999999978</v>
          </cell>
          <cell r="DK160">
            <v>0.1113485543085877</v>
          </cell>
          <cell r="DL160">
            <v>1.528107960054264</v>
          </cell>
        </row>
        <row r="161">
          <cell r="DB161">
            <v>1175</v>
          </cell>
          <cell r="DJ161">
            <v>-0.1098599999999994</v>
          </cell>
          <cell r="DK161">
            <v>0.11118317919798992</v>
          </cell>
          <cell r="DL161">
            <v>1.5264782538680688</v>
          </cell>
        </row>
        <row r="162">
          <cell r="DB162">
            <v>1196</v>
          </cell>
          <cell r="DJ162">
            <v>-0.1125500000000006</v>
          </cell>
          <cell r="DK162">
            <v>0.11139398918632515</v>
          </cell>
          <cell r="DL162">
            <v>1.527763776287646</v>
          </cell>
        </row>
        <row r="163">
          <cell r="DB163">
            <v>1196</v>
          </cell>
          <cell r="DJ163">
            <v>-0.11168000000000156</v>
          </cell>
          <cell r="DK163">
            <v>0.11123035124364444</v>
          </cell>
          <cell r="DL163">
            <v>1.5259258959946589</v>
          </cell>
        </row>
        <row r="164">
          <cell r="DB164">
            <v>1144</v>
          </cell>
          <cell r="DJ164">
            <v>-0.11109999999999864</v>
          </cell>
          <cell r="DK164">
            <v>0.11150013819604432</v>
          </cell>
          <cell r="DL164">
            <v>1.5303822781686023</v>
          </cell>
        </row>
        <row r="165">
          <cell r="DB165">
            <v>1144</v>
          </cell>
          <cell r="DJ165">
            <v>-0.11084000000000138</v>
          </cell>
          <cell r="DK165">
            <v>0.1111862480183502</v>
          </cell>
          <cell r="DL165">
            <v>1.5259865989088173</v>
          </cell>
        </row>
        <row r="166">
          <cell r="DB166">
            <v>1225</v>
          </cell>
          <cell r="DJ166">
            <v>-0.11132000000000097</v>
          </cell>
          <cell r="DK166">
            <v>0.11129414317241593</v>
          </cell>
          <cell r="DL166">
            <v>1.527176123621249</v>
          </cell>
        </row>
        <row r="167">
          <cell r="DB167">
            <v>1225</v>
          </cell>
          <cell r="DJ167">
            <v>-0.11239999999999917</v>
          </cell>
          <cell r="DK167">
            <v>0.11139050264968153</v>
          </cell>
          <cell r="DL167">
            <v>1.5277009652015163</v>
          </cell>
        </row>
        <row r="168">
          <cell r="DB168">
            <v>1164</v>
          </cell>
          <cell r="DJ168">
            <v>-0.11178000000000132</v>
          </cell>
          <cell r="DK168">
            <v>0.11101994521023717</v>
          </cell>
          <cell r="DL168">
            <v>1.5229475609169114</v>
          </cell>
        </row>
        <row r="169">
          <cell r="DB169">
            <v>1164</v>
          </cell>
          <cell r="DJ169">
            <v>-0.11308999999999969</v>
          </cell>
          <cell r="DK169">
            <v>0.11121766281129863</v>
          </cell>
          <cell r="DL169">
            <v>1.5247103822025263</v>
          </cell>
        </row>
        <row r="170">
          <cell r="DB170">
            <v>1209</v>
          </cell>
          <cell r="DJ170">
            <v>-0.10912000000000077</v>
          </cell>
          <cell r="DK170">
            <v>0.11126908116116718</v>
          </cell>
          <cell r="DL170">
            <v>1.5283780375697091</v>
          </cell>
        </row>
        <row r="171">
          <cell r="DB171">
            <v>1209</v>
          </cell>
          <cell r="DJ171">
            <v>-0.11212000000000089</v>
          </cell>
          <cell r="DK171">
            <v>0.11109018612104538</v>
          </cell>
          <cell r="DL171">
            <v>1.523476342627042</v>
          </cell>
        </row>
        <row r="172">
          <cell r="DB172">
            <v>1215</v>
          </cell>
          <cell r="DJ172">
            <v>-0.11158000000000001</v>
          </cell>
          <cell r="DK172">
            <v>0.11105337844060792</v>
          </cell>
          <cell r="DL172">
            <v>1.523782265154166</v>
          </cell>
        </row>
        <row r="173">
          <cell r="DB173">
            <v>1215</v>
          </cell>
          <cell r="DJ173">
            <v>-0.11326999999999998</v>
          </cell>
          <cell r="DK173">
            <v>0.11108428296032824</v>
          </cell>
          <cell r="DL173">
            <v>1.522906266896916</v>
          </cell>
        </row>
        <row r="174">
          <cell r="DB174">
            <v>1222</v>
          </cell>
          <cell r="DJ174">
            <v>-0.10909000000000013</v>
          </cell>
          <cell r="DK174">
            <v>0.11114784304922831</v>
          </cell>
          <cell r="DL174">
            <v>1.5266726491248548</v>
          </cell>
        </row>
        <row r="175">
          <cell r="DB175">
            <v>1222</v>
          </cell>
          <cell r="DJ175">
            <v>-0.11120000000000019</v>
          </cell>
          <cell r="DK175">
            <v>0.1112177605193917</v>
          </cell>
          <cell r="DL175">
            <v>1.5260832852600785</v>
          </cell>
        </row>
        <row r="176">
          <cell r="DB176">
            <v>11</v>
          </cell>
          <cell r="DJ176">
            <v>-0.10967999999999911</v>
          </cell>
          <cell r="DK176">
            <v>0.11074877777888936</v>
          </cell>
          <cell r="DL176">
            <v>1.5198717250526421</v>
          </cell>
        </row>
        <row r="177">
          <cell r="DB177">
            <v>7</v>
          </cell>
          <cell r="DJ177">
            <v>-0.10838000000000214</v>
          </cell>
          <cell r="DK177">
            <v>0.11156134173357624</v>
          </cell>
          <cell r="DL177">
            <v>1.5324981471547972</v>
          </cell>
        </row>
        <row r="178">
          <cell r="DB178">
            <v>20</v>
          </cell>
          <cell r="DJ178">
            <v>-0.10799000000000092</v>
          </cell>
          <cell r="DK178">
            <v>0.1112559944837308</v>
          </cell>
          <cell r="DL178">
            <v>1.5274668789707384</v>
          </cell>
        </row>
        <row r="179">
          <cell r="DB179">
            <v>20</v>
          </cell>
          <cell r="DJ179">
            <v>-0.11257999999999946</v>
          </cell>
          <cell r="DK179">
            <v>0.11122145255313065</v>
          </cell>
          <cell r="DL179">
            <v>1.5242313138464585</v>
          </cell>
        </row>
        <row r="180">
          <cell r="DB180">
            <v>14</v>
          </cell>
          <cell r="DJ180">
            <v>-0.112680000000001</v>
          </cell>
          <cell r="DK180">
            <v>0.11086118623521768</v>
          </cell>
          <cell r="DL180">
            <v>1.519001907177019</v>
          </cell>
        </row>
        <row r="181">
          <cell r="DB181">
            <v>14</v>
          </cell>
          <cell r="DJ181">
            <v>-0.109020000000001</v>
          </cell>
          <cell r="DK181">
            <v>0.11066063048223163</v>
          </cell>
          <cell r="DL181">
            <v>1.5184546055881771</v>
          </cell>
        </row>
        <row r="182">
          <cell r="DB182">
            <v>30</v>
          </cell>
          <cell r="DJ182">
            <v>-0.10723000000000127</v>
          </cell>
          <cell r="DK182">
            <v>0.11165427271511308</v>
          </cell>
          <cell r="DL182">
            <v>1.5340551677688143</v>
          </cell>
        </row>
        <row r="183">
          <cell r="DB183">
            <v>30</v>
          </cell>
          <cell r="DJ183">
            <v>-0.11077000000000048</v>
          </cell>
          <cell r="DK183">
            <v>0.1116167528766081</v>
          </cell>
          <cell r="DL183">
            <v>1.5311197659504803</v>
          </cell>
        </row>
        <row r="184">
          <cell r="DB184">
            <v>27</v>
          </cell>
          <cell r="DJ184">
            <v>-0.10259000000000107</v>
          </cell>
          <cell r="DK184">
            <v>0.11131587669359688</v>
          </cell>
          <cell r="DL184">
            <v>1.5317919617647036</v>
          </cell>
        </row>
        <row r="185">
          <cell r="DB185">
            <v>27</v>
          </cell>
          <cell r="DJ185">
            <v>-0.10858000000000168</v>
          </cell>
          <cell r="DK185">
            <v>0.11124576926181884</v>
          </cell>
          <cell r="DL185">
            <v>1.527032288566165</v>
          </cell>
        </row>
        <row r="186">
          <cell r="DB186">
            <v>26</v>
          </cell>
          <cell r="DJ186">
            <v>-0.10976000000000141</v>
          </cell>
          <cell r="DK186">
            <v>0.1114974186114629</v>
          </cell>
          <cell r="DL186">
            <v>1.5298481694869217</v>
          </cell>
        </row>
        <row r="187">
          <cell r="DB187">
            <v>26</v>
          </cell>
          <cell r="DJ187">
            <v>-0.10909000000000013</v>
          </cell>
          <cell r="DK187">
            <v>0.11132024151314224</v>
          </cell>
          <cell r="DL187">
            <v>1.5277204840151608</v>
          </cell>
        </row>
        <row r="188">
          <cell r="DB188">
            <v>34</v>
          </cell>
          <cell r="DJ188">
            <v>-0.10751000000000133</v>
          </cell>
          <cell r="DK188">
            <v>0.11136630293263516</v>
          </cell>
          <cell r="DL188">
            <v>1.529861080433843</v>
          </cell>
        </row>
        <row r="189">
          <cell r="DB189">
            <v>34</v>
          </cell>
          <cell r="DJ189">
            <v>-0.10897000000000112</v>
          </cell>
          <cell r="DK189">
            <v>0.11136403510177584</v>
          </cell>
          <cell r="DL189">
            <v>1.528792012375547</v>
          </cell>
        </row>
        <row r="190">
          <cell r="DB190">
            <v>33</v>
          </cell>
          <cell r="DJ190">
            <v>-0.10948000000000135</v>
          </cell>
          <cell r="DK190">
            <v>0.11117369104357677</v>
          </cell>
          <cell r="DL190">
            <v>1.5256870660856112</v>
          </cell>
        </row>
        <row r="191">
          <cell r="DB191">
            <v>33</v>
          </cell>
          <cell r="DJ191">
            <v>-0.112070000000001</v>
          </cell>
          <cell r="DK191">
            <v>0.11100542857532658</v>
          </cell>
          <cell r="DL191">
            <v>1.5214552829787973</v>
          </cell>
        </row>
        <row r="192">
          <cell r="DB192">
            <v>37</v>
          </cell>
          <cell r="DJ192">
            <v>-0.10339999999999883</v>
          </cell>
          <cell r="DK192">
            <v>0.11166928352115935</v>
          </cell>
          <cell r="DL192">
            <v>1.5373255912163177</v>
          </cell>
        </row>
        <row r="193">
          <cell r="DB193">
            <v>61</v>
          </cell>
          <cell r="DJ193">
            <v>-0.11189999999999856</v>
          </cell>
          <cell r="DK193">
            <v>0.1115112738422469</v>
          </cell>
          <cell r="DL193">
            <v>1.5294379458217282</v>
          </cell>
        </row>
        <row r="194">
          <cell r="DB194">
            <v>61</v>
          </cell>
          <cell r="DJ194">
            <v>-0.11399999999999899</v>
          </cell>
          <cell r="DK194">
            <v>0.11128579501908042</v>
          </cell>
          <cell r="DL194">
            <v>1.5247104257294648</v>
          </cell>
        </row>
        <row r="195">
          <cell r="DB195">
            <v>52</v>
          </cell>
          <cell r="DJ195">
            <v>-0.1052900000000001</v>
          </cell>
          <cell r="DK195">
            <v>0.11126441245597418</v>
          </cell>
          <cell r="DL195">
            <v>1.5304151673062716</v>
          </cell>
        </row>
        <row r="196">
          <cell r="DB196">
            <v>52</v>
          </cell>
          <cell r="DJ196">
            <v>-0.10919999999999952</v>
          </cell>
          <cell r="DK196">
            <v>0.11121171033596267</v>
          </cell>
          <cell r="DL196">
            <v>1.5269789943697347</v>
          </cell>
        </row>
        <row r="197">
          <cell r="DB197">
            <v>53</v>
          </cell>
          <cell r="DJ197">
            <v>-0.10376000000000118</v>
          </cell>
          <cell r="DK197">
            <v>0.11157467970536517</v>
          </cell>
          <cell r="DL197">
            <v>1.535908800643341</v>
          </cell>
        </row>
        <row r="198">
          <cell r="DB198">
            <v>53</v>
          </cell>
          <cell r="DJ198">
            <v>-0.10641000000000211</v>
          </cell>
          <cell r="DK198">
            <v>0.1117225559204047</v>
          </cell>
          <cell r="DL198">
            <v>1.5362146752433432</v>
          </cell>
        </row>
        <row r="199">
          <cell r="DB199">
            <v>59</v>
          </cell>
          <cell r="DJ199">
            <v>-0.11399000000000115</v>
          </cell>
          <cell r="DK199">
            <v>0.11118767416137454</v>
          </cell>
          <cell r="DL199">
            <v>1.5232377163327122</v>
          </cell>
        </row>
        <row r="200">
          <cell r="DB200">
            <v>59</v>
          </cell>
          <cell r="DJ200">
            <v>-0.11747000000000085</v>
          </cell>
          <cell r="DK200">
            <v>0.11128803543015764</v>
          </cell>
          <cell r="DL200">
            <v>1.5223891088122148</v>
          </cell>
        </row>
        <row r="201">
          <cell r="DB201">
            <v>62</v>
          </cell>
          <cell r="DJ201">
            <v>-0.11061000000000121</v>
          </cell>
          <cell r="DK201">
            <v>0.11131648772516001</v>
          </cell>
          <cell r="DL201">
            <v>1.5272069860458206</v>
          </cell>
        </row>
        <row r="202">
          <cell r="DB202">
            <v>62</v>
          </cell>
          <cell r="DJ202">
            <v>-0.11549999999999905</v>
          </cell>
          <cell r="DK202">
            <v>0.11128316013059292</v>
          </cell>
          <cell r="DL202">
            <v>1.5234624269063683</v>
          </cell>
        </row>
        <row r="203">
          <cell r="DB203">
            <v>67</v>
          </cell>
          <cell r="DJ203">
            <v>-0.11159999999999926</v>
          </cell>
          <cell r="DK203">
            <v>0.11174558271794721</v>
          </cell>
          <cell r="DL203">
            <v>1.53308442040227</v>
          </cell>
        </row>
        <row r="204">
          <cell r="DB204">
            <v>68</v>
          </cell>
          <cell r="DJ204">
            <v>-0.11223000000000027</v>
          </cell>
          <cell r="DK204">
            <v>0.111505324013912</v>
          </cell>
          <cell r="DL204">
            <v>1.52921546473792</v>
          </cell>
        </row>
        <row r="205">
          <cell r="DB205">
            <v>68</v>
          </cell>
          <cell r="DJ205">
            <v>-0.11143000000000036</v>
          </cell>
          <cell r="DK205">
            <v>0.11154684908626833</v>
          </cell>
          <cell r="DL205">
            <v>1.5302248802431215</v>
          </cell>
        </row>
        <row r="206">
          <cell r="DB206">
            <v>83</v>
          </cell>
          <cell r="DJ206">
            <v>-0.10531000000000112</v>
          </cell>
          <cell r="DK206">
            <v>0.11138403444068956</v>
          </cell>
          <cell r="DL206">
            <v>1.5321528171895125</v>
          </cell>
        </row>
        <row r="207">
          <cell r="DB207">
            <v>83</v>
          </cell>
          <cell r="DJ207">
            <v>-0.10613000000000028</v>
          </cell>
          <cell r="DK207">
            <v>0.11147538369872034</v>
          </cell>
          <cell r="DL207">
            <v>1.5331725949163832</v>
          </cell>
        </row>
        <row r="208">
          <cell r="DB208">
            <v>85</v>
          </cell>
          <cell r="DJ208">
            <v>-0.11079999999999934</v>
          </cell>
          <cell r="DK208">
            <v>0.11127928362455342</v>
          </cell>
          <cell r="DL208">
            <v>1.526795294025165</v>
          </cell>
        </row>
        <row r="209">
          <cell r="DB209">
            <v>85</v>
          </cell>
          <cell r="DJ209">
            <v>-0.10989999999999789</v>
          </cell>
          <cell r="DK209">
            <v>0.11115508791920936</v>
          </cell>
          <cell r="DL209">
            <v>1.5255170411524777</v>
          </cell>
        </row>
        <row r="210">
          <cell r="DB210">
            <v>90</v>
          </cell>
          <cell r="DJ210">
            <v>-0.1117700000000017</v>
          </cell>
          <cell r="DK210">
            <v>0.11132747112493047</v>
          </cell>
          <cell r="DL210">
            <v>1.52701001827457</v>
          </cell>
        </row>
        <row r="211">
          <cell r="DB211">
            <v>90</v>
          </cell>
          <cell r="DJ211">
            <v>-0.11094000000000115</v>
          </cell>
          <cell r="DK211">
            <v>0.11094559256228642</v>
          </cell>
          <cell r="DL211">
            <v>1.5220139123637644</v>
          </cell>
        </row>
        <row r="212">
          <cell r="DB212">
            <v>91</v>
          </cell>
          <cell r="DJ212">
            <v>-0.11235000000000106</v>
          </cell>
          <cell r="DK212">
            <v>0.11126369355296117</v>
          </cell>
          <cell r="DL212">
            <v>1.5256566507562201</v>
          </cell>
        </row>
        <row r="213">
          <cell r="DB213">
            <v>91</v>
          </cell>
          <cell r="DJ213">
            <v>-0.11359999999999992</v>
          </cell>
          <cell r="DK213">
            <v>0.11119923196068016</v>
          </cell>
          <cell r="DL213">
            <v>1.5238794617258034</v>
          </cell>
        </row>
        <row r="214">
          <cell r="DB214">
            <v>141</v>
          </cell>
          <cell r="DJ214">
            <v>-0.10655000000000037</v>
          </cell>
          <cell r="DK214">
            <v>0.11100274570898006</v>
          </cell>
          <cell r="DL214">
            <v>1.5250829839156914</v>
          </cell>
        </row>
        <row r="215">
          <cell r="DB215">
            <v>141</v>
          </cell>
          <cell r="DJ215">
            <v>-0.10504000000000069</v>
          </cell>
          <cell r="DK215">
            <v>0.11092197882058652</v>
          </cell>
          <cell r="DL215">
            <v>1.5246517509504987</v>
          </cell>
        </row>
        <row r="216">
          <cell r="DB216">
            <v>147</v>
          </cell>
          <cell r="DJ216">
            <v>-0.11461000000000077</v>
          </cell>
          <cell r="DK216">
            <v>0.1108099168941693</v>
          </cell>
          <cell r="DL216">
            <v>1.5174709730751417</v>
          </cell>
        </row>
        <row r="217">
          <cell r="DB217">
            <v>147</v>
          </cell>
          <cell r="DJ217">
            <v>-0.115</v>
          </cell>
          <cell r="DK217">
            <v>0.1111823526589466</v>
          </cell>
          <cell r="DL217">
            <v>1.5225858830200565</v>
          </cell>
        </row>
        <row r="218">
          <cell r="DB218">
            <v>159</v>
          </cell>
          <cell r="DJ218">
            <v>-0.11160000000000103</v>
          </cell>
          <cell r="DK218">
            <v>0.11121601113724355</v>
          </cell>
          <cell r="DL218">
            <v>1.525064644506708</v>
          </cell>
        </row>
        <row r="219">
          <cell r="DB219">
            <v>159</v>
          </cell>
          <cell r="DJ219">
            <v>-0.11071000000000097</v>
          </cell>
          <cell r="DK219">
            <v>0.11097513652704116</v>
          </cell>
          <cell r="DL219">
            <v>1.5221232450002518</v>
          </cell>
        </row>
        <row r="220">
          <cell r="DB220">
            <v>253</v>
          </cell>
          <cell r="DJ220">
            <v>-0.11140999999999934</v>
          </cell>
          <cell r="DK220">
            <v>0.11112439207545843</v>
          </cell>
          <cell r="DL220">
            <v>1.5235935751789462</v>
          </cell>
        </row>
        <row r="221">
          <cell r="DB221">
            <v>253</v>
          </cell>
          <cell r="DJ221">
            <v>-0.11165000000000092</v>
          </cell>
          <cell r="DK221">
            <v>0.11087995075760859</v>
          </cell>
          <cell r="DL221">
            <v>1.520023193098007</v>
          </cell>
        </row>
        <row r="222">
          <cell r="DB222">
            <v>161</v>
          </cell>
          <cell r="DJ222">
            <v>-0.11079999999999934</v>
          </cell>
          <cell r="DK222">
            <v>0.11099956030765845</v>
          </cell>
          <cell r="DL222">
            <v>1.522655995279834</v>
          </cell>
        </row>
        <row r="223">
          <cell r="DB223">
            <v>161</v>
          </cell>
          <cell r="DJ223">
            <v>-0.1124400000000012</v>
          </cell>
          <cell r="DK223">
            <v>0.11098011278142694</v>
          </cell>
          <cell r="DL223">
            <v>1.5212834175426604</v>
          </cell>
        </row>
        <row r="224">
          <cell r="DB224">
            <v>177</v>
          </cell>
          <cell r="DJ224">
            <v>-0.10854000000000141</v>
          </cell>
          <cell r="DK224">
            <v>0.11073776522748568</v>
          </cell>
          <cell r="DL224">
            <v>1.5200359214358468</v>
          </cell>
        </row>
        <row r="225">
          <cell r="DB225">
            <v>177</v>
          </cell>
          <cell r="DJ225">
            <v>-0.11153000000000013</v>
          </cell>
          <cell r="DK225">
            <v>0.11088016783628707</v>
          </cell>
          <cell r="DL225">
            <v>1.520221489834233</v>
          </cell>
        </row>
        <row r="226">
          <cell r="DB226">
            <v>173</v>
          </cell>
          <cell r="DJ226">
            <v>-0.10884000000000071</v>
          </cell>
          <cell r="DK226">
            <v>0.11087018025636197</v>
          </cell>
          <cell r="DL226">
            <v>1.5220057569151209</v>
          </cell>
        </row>
        <row r="227">
          <cell r="DB227">
            <v>173</v>
          </cell>
          <cell r="DJ227">
            <v>-0.11065000000000147</v>
          </cell>
          <cell r="DK227">
            <v>0.11068810015033004</v>
          </cell>
          <cell r="DL227">
            <v>1.5182473155199698</v>
          </cell>
        </row>
        <row r="228">
          <cell r="DB228">
            <v>192</v>
          </cell>
          <cell r="DJ228">
            <v>-0.10964000000000063</v>
          </cell>
          <cell r="DK228">
            <v>0.11107067566071593</v>
          </cell>
          <cell r="DL228">
            <v>1.5242922545868751</v>
          </cell>
        </row>
        <row r="229">
          <cell r="DB229">
            <v>192</v>
          </cell>
          <cell r="DJ229">
            <v>-0.11073000000000022</v>
          </cell>
          <cell r="DK229">
            <v>0.1108221417724371</v>
          </cell>
          <cell r="DL229">
            <v>1.520097782834334</v>
          </cell>
        </row>
        <row r="230">
          <cell r="DB230">
            <v>260</v>
          </cell>
          <cell r="DJ230">
            <v>-0.11163000000000167</v>
          </cell>
          <cell r="DK230">
            <v>0.11139303294449088</v>
          </cell>
          <cell r="DL230">
            <v>1.5276193424558535</v>
          </cell>
        </row>
        <row r="231">
          <cell r="DB231">
            <v>260</v>
          </cell>
          <cell r="DJ231">
            <v>-0.11162000000000205</v>
          </cell>
          <cell r="DK231">
            <v>0.11111747470568689</v>
          </cell>
          <cell r="DL231">
            <v>1.5238266430073555</v>
          </cell>
        </row>
        <row r="232">
          <cell r="DB232">
            <v>336</v>
          </cell>
          <cell r="DJ232">
            <v>-0.10999999999999943</v>
          </cell>
          <cell r="DK232">
            <v>0.11143172923170108</v>
          </cell>
          <cell r="DL232">
            <v>1.5292070185911832</v>
          </cell>
        </row>
        <row r="233">
          <cell r="DB233">
            <v>336</v>
          </cell>
          <cell r="DJ233">
            <v>-0.1110199999999999</v>
          </cell>
          <cell r="DK233">
            <v>0.11123903636756471</v>
          </cell>
          <cell r="DL233">
            <v>1.5259580901462257</v>
          </cell>
        </row>
        <row r="234">
          <cell r="DB234">
            <v>274</v>
          </cell>
          <cell r="DJ234">
            <v>-0.10848000000000013</v>
          </cell>
          <cell r="DK234">
            <v>0.11096938217685981</v>
          </cell>
          <cell r="DL234">
            <v>1.5236041367059503</v>
          </cell>
        </row>
        <row r="235">
          <cell r="DB235">
            <v>274</v>
          </cell>
          <cell r="DJ235">
            <v>-0.11029000000000089</v>
          </cell>
          <cell r="DK235">
            <v>0.11081397901554091</v>
          </cell>
          <cell r="DL235">
            <v>1.5203246541713256</v>
          </cell>
        </row>
        <row r="236">
          <cell r="DB236">
            <v>352</v>
          </cell>
          <cell r="DJ236">
            <v>-0.10777999999999999</v>
          </cell>
          <cell r="DK236">
            <v>0.11102466776232955</v>
          </cell>
          <cell r="DL236">
            <v>1.5248903922175767</v>
          </cell>
        </row>
        <row r="237">
          <cell r="DB237">
            <v>352</v>
          </cell>
          <cell r="DJ237">
            <v>-0.10941000000000223</v>
          </cell>
          <cell r="DK237">
            <v>0.1107613560955848</v>
          </cell>
          <cell r="DL237">
            <v>1.5200795313464948</v>
          </cell>
        </row>
        <row r="238">
          <cell r="DB238">
            <v>328</v>
          </cell>
          <cell r="DJ238">
            <v>-0.10742999999999903</v>
          </cell>
          <cell r="DK238">
            <v>0.11143852055194581</v>
          </cell>
          <cell r="DL238">
            <v>1.5307589075090604</v>
          </cell>
        </row>
        <row r="239">
          <cell r="DB239">
            <v>328</v>
          </cell>
          <cell r="DJ239">
            <v>-0.10966999999999949</v>
          </cell>
          <cell r="DK239">
            <v>0.11110493318505898</v>
          </cell>
          <cell r="DL239">
            <v>1.5247371925456488</v>
          </cell>
        </row>
        <row r="240">
          <cell r="DB240">
            <v>402</v>
          </cell>
          <cell r="DJ240">
            <v>-0.10846000000000089</v>
          </cell>
          <cell r="DK240">
            <v>0.1117428238418009</v>
          </cell>
          <cell r="DL240">
            <v>1.5345846977025026</v>
          </cell>
        </row>
        <row r="241">
          <cell r="DB241">
            <v>402</v>
          </cell>
          <cell r="DJ241">
            <v>-0.10909000000000013</v>
          </cell>
          <cell r="DK241">
            <v>0.11106445817367161</v>
          </cell>
          <cell r="DL241">
            <v>1.5247014793131601</v>
          </cell>
        </row>
        <row r="242">
          <cell r="DB242">
            <v>391</v>
          </cell>
          <cell r="DJ242">
            <v>-0.11006000000000071</v>
          </cell>
          <cell r="DK242">
            <v>0.1109682827256736</v>
          </cell>
          <cell r="DL242">
            <v>1.5221803297290641</v>
          </cell>
        </row>
        <row r="243">
          <cell r="DB243">
            <v>391</v>
          </cell>
          <cell r="DJ243">
            <v>-0.11087000000000202</v>
          </cell>
          <cell r="DK243">
            <v>0.11107180527672578</v>
          </cell>
          <cell r="DL243">
            <v>1.5232470556922433</v>
          </cell>
        </row>
        <row r="244">
          <cell r="DB244">
            <v>410</v>
          </cell>
          <cell r="DJ244">
            <v>-0.11019000000000112</v>
          </cell>
          <cell r="DK244">
            <v>0.1113180503521023</v>
          </cell>
          <cell r="DL244">
            <v>1.5271385482806998</v>
          </cell>
        </row>
        <row r="245">
          <cell r="DB245">
            <v>410</v>
          </cell>
          <cell r="DJ245">
            <v>-0.10879999999999868</v>
          </cell>
          <cell r="DK245">
            <v>0.11106931943466747</v>
          </cell>
          <cell r="DL245">
            <v>1.5245255997781495</v>
          </cell>
        </row>
        <row r="246">
          <cell r="DB246">
            <v>565</v>
          </cell>
          <cell r="DJ246">
            <v>-0.11022000000000176</v>
          </cell>
          <cell r="DK246">
            <v>0.1110093951826071</v>
          </cell>
          <cell r="DL246">
            <v>1.5226341326842103</v>
          </cell>
        </row>
        <row r="247">
          <cell r="DB247">
            <v>565</v>
          </cell>
          <cell r="DJ247">
            <v>-0.1113300000000006</v>
          </cell>
          <cell r="DK247">
            <v>0.1112901312958553</v>
          </cell>
          <cell r="DL247">
            <v>1.5260376767397688</v>
          </cell>
        </row>
        <row r="248">
          <cell r="DB248">
            <v>583</v>
          </cell>
          <cell r="DJ248">
            <v>-0.10705000000000098</v>
          </cell>
          <cell r="DK248">
            <v>0.11107578948056762</v>
          </cell>
          <cell r="DL248">
            <v>1.5255971876108632</v>
          </cell>
        </row>
        <row r="249">
          <cell r="DB249">
            <v>600</v>
          </cell>
          <cell r="DJ249">
            <v>-0.10769999999999946</v>
          </cell>
          <cell r="DK249">
            <v>0.11113390949458135</v>
          </cell>
          <cell r="DL249">
            <v>1.5258948011965714</v>
          </cell>
        </row>
        <row r="250">
          <cell r="DB250">
            <v>600</v>
          </cell>
          <cell r="DJ250">
            <v>-0.10916000000000103</v>
          </cell>
          <cell r="DK250">
            <v>0.11106027478092317</v>
          </cell>
          <cell r="DL250">
            <v>1.5239646493705266</v>
          </cell>
        </row>
        <row r="251">
          <cell r="DB251">
            <v>629</v>
          </cell>
          <cell r="DJ251">
            <v>-0.10970000000000013</v>
          </cell>
          <cell r="DK251">
            <v>0.11128613643710483</v>
          </cell>
          <cell r="DL251">
            <v>1.5268203577656578</v>
          </cell>
        </row>
        <row r="252">
          <cell r="DB252">
            <v>711</v>
          </cell>
          <cell r="DJ252">
            <v>-0.10839000000000176</v>
          </cell>
          <cell r="DK252">
            <v>0.11127572352619308</v>
          </cell>
          <cell r="DL252">
            <v>1.5278644942678206</v>
          </cell>
        </row>
        <row r="253">
          <cell r="DB253">
            <v>711</v>
          </cell>
          <cell r="DJ253">
            <v>-0.1101100000000006</v>
          </cell>
          <cell r="DK253">
            <v>0.11137273302391215</v>
          </cell>
          <cell r="DL253">
            <v>1.5280021594817104</v>
          </cell>
        </row>
        <row r="254">
          <cell r="DB254">
            <v>729</v>
          </cell>
          <cell r="DJ254">
            <v>-0.10967000000000127</v>
          </cell>
          <cell r="DK254">
            <v>0.11130122286120658</v>
          </cell>
          <cell r="DL254">
            <v>1.527284733634545</v>
          </cell>
        </row>
        <row r="255">
          <cell r="DB255">
            <v>729</v>
          </cell>
          <cell r="DJ255">
            <v>-0.10889999999999844</v>
          </cell>
          <cell r="DK255">
            <v>0.11126159680132874</v>
          </cell>
          <cell r="DL255">
            <v>1.5272110525008529</v>
          </cell>
        </row>
        <row r="256">
          <cell r="DB256">
            <v>755</v>
          </cell>
          <cell r="DJ256">
            <v>-0.1089600000000015</v>
          </cell>
          <cell r="DK256">
            <v>0.11123418641183724</v>
          </cell>
          <cell r="DL256">
            <v>1.5270110689258232</v>
          </cell>
        </row>
        <row r="257">
          <cell r="DB257">
            <v>755</v>
          </cell>
          <cell r="DJ257">
            <v>-0.1086500000000008</v>
          </cell>
          <cell r="DK257">
            <v>0.11135675706325099</v>
          </cell>
          <cell r="DL257">
            <v>1.528795120647974</v>
          </cell>
        </row>
        <row r="258">
          <cell r="DB258">
            <v>805</v>
          </cell>
          <cell r="DJ258">
            <v>-0.11013000000000162</v>
          </cell>
          <cell r="DK258">
            <v>0.11101283972151088</v>
          </cell>
          <cell r="DL258">
            <v>1.5227531798291576</v>
          </cell>
        </row>
        <row r="259">
          <cell r="DB259">
            <v>805</v>
          </cell>
          <cell r="DJ259">
            <v>-0.11102999999999952</v>
          </cell>
          <cell r="DK259">
            <v>0.11136084318873996</v>
          </cell>
          <cell r="DL259">
            <v>1.5271492975932386</v>
          </cell>
        </row>
        <row r="260">
          <cell r="DB260">
            <v>816</v>
          </cell>
          <cell r="DJ260">
            <v>-0.11223000000000027</v>
          </cell>
          <cell r="DK260">
            <v>0.11095356688890268</v>
          </cell>
          <cell r="DL260">
            <v>1.5205360033282123</v>
          </cell>
        </row>
        <row r="261">
          <cell r="DB261">
            <v>816</v>
          </cell>
          <cell r="DJ261">
            <v>-0.10977000000000103</v>
          </cell>
          <cell r="DK261">
            <v>0.11124253547340845</v>
          </cell>
          <cell r="DL261">
            <v>1.5262299403189505</v>
          </cell>
        </row>
        <row r="262">
          <cell r="DB262">
            <v>821</v>
          </cell>
          <cell r="DJ262">
            <v>-0.10769999999999946</v>
          </cell>
          <cell r="DK262">
            <v>0.11111111107357285</v>
          </cell>
          <cell r="DL262">
            <v>1.5257108820939678</v>
          </cell>
        </row>
        <row r="263">
          <cell r="DB263">
            <v>821</v>
          </cell>
          <cell r="DJ263">
            <v>-0.10942000000000007</v>
          </cell>
          <cell r="DK263">
            <v>0.11125769990196166</v>
          </cell>
          <cell r="DL263">
            <v>1.5267035963852216</v>
          </cell>
        </row>
        <row r="264">
          <cell r="DB264">
            <v>828</v>
          </cell>
          <cell r="DJ264">
            <v>-0.10890999999999984</v>
          </cell>
          <cell r="DK264">
            <v>0.11107075365368657</v>
          </cell>
          <cell r="DL264">
            <v>1.5244795735043528</v>
          </cell>
        </row>
        <row r="265">
          <cell r="DB265">
            <v>828</v>
          </cell>
          <cell r="DJ265">
            <v>-0.10999999999999943</v>
          </cell>
          <cell r="DK265">
            <v>0.11115483674096072</v>
          </cell>
          <cell r="DL265">
            <v>1.5248991079917094</v>
          </cell>
        </row>
        <row r="266">
          <cell r="DB266">
            <v>858</v>
          </cell>
          <cell r="DJ266">
            <v>-0.10914999999999964</v>
          </cell>
          <cell r="DK266">
            <v>0.11118824205532041</v>
          </cell>
          <cell r="DL266">
            <v>1.5259571251040658</v>
          </cell>
        </row>
        <row r="267">
          <cell r="DB267">
            <v>858</v>
          </cell>
          <cell r="DJ267">
            <v>-0.111460000000001</v>
          </cell>
          <cell r="DK267">
            <v>0.11148930684358316</v>
          </cell>
          <cell r="DL267">
            <v>1.5285555927198367</v>
          </cell>
        </row>
        <row r="268">
          <cell r="DB268">
            <v>865</v>
          </cell>
          <cell r="DJ268">
            <v>-0.1122500000000013</v>
          </cell>
          <cell r="DK268">
            <v>0.11124036445027696</v>
          </cell>
          <cell r="DL268">
            <v>1.5244676042158787</v>
          </cell>
        </row>
        <row r="269">
          <cell r="DB269">
            <v>865</v>
          </cell>
          <cell r="DJ269">
            <v>-0.11026000000000025</v>
          </cell>
          <cell r="DK269">
            <v>0.11155551712942757</v>
          </cell>
          <cell r="DL269">
            <v>1.5302439757951376</v>
          </cell>
        </row>
        <row r="270">
          <cell r="DB270">
            <v>877</v>
          </cell>
          <cell r="DJ270">
            <v>-0.11135000000000161</v>
          </cell>
          <cell r="DK270">
            <v>0.11114208221918842</v>
          </cell>
          <cell r="DL270">
            <v>1.5236333267710442</v>
          </cell>
        </row>
        <row r="271">
          <cell r="DB271">
            <v>877</v>
          </cell>
          <cell r="DJ271">
            <v>-0.11196999999999946</v>
          </cell>
          <cell r="DK271">
            <v>0.11142435458694255</v>
          </cell>
          <cell r="DL271">
            <v>1.527361239240978</v>
          </cell>
        </row>
        <row r="272">
          <cell r="DB272">
            <v>880</v>
          </cell>
          <cell r="DJ272">
            <v>-0.1089500000000001</v>
          </cell>
          <cell r="DK272">
            <v>0.11137172112453775</v>
          </cell>
          <cell r="DL272">
            <v>1.5286428534688294</v>
          </cell>
        </row>
        <row r="273">
          <cell r="DB273">
            <v>886</v>
          </cell>
          <cell r="DJ273">
            <v>-0.11102999999999952</v>
          </cell>
          <cell r="DK273">
            <v>0.11137851429165502</v>
          </cell>
          <cell r="DL273">
            <v>1.5274416439368554</v>
          </cell>
        </row>
        <row r="274">
          <cell r="DB274">
            <v>886</v>
          </cell>
          <cell r="DJ274">
            <v>-0.111460000000001</v>
          </cell>
          <cell r="DK274">
            <v>0.11131062130012459</v>
          </cell>
          <cell r="DL274">
            <v>1.5262010149865155</v>
          </cell>
        </row>
        <row r="275">
          <cell r="DB275">
            <v>891</v>
          </cell>
          <cell r="DJ275">
            <v>-0.11110000000000042</v>
          </cell>
          <cell r="DK275">
            <v>0.11099608569310082</v>
          </cell>
          <cell r="DL275">
            <v>1.5222129684168415</v>
          </cell>
        </row>
        <row r="276">
          <cell r="DB276">
            <v>891</v>
          </cell>
          <cell r="DJ276">
            <v>-0.10993999999999993</v>
          </cell>
          <cell r="DK276">
            <v>0.11132188284327738</v>
          </cell>
          <cell r="DL276">
            <v>1.5274980724965648</v>
          </cell>
        </row>
        <row r="277">
          <cell r="DB277">
            <v>975</v>
          </cell>
          <cell r="DJ277">
            <v>-0.11073999999999984</v>
          </cell>
          <cell r="DK277">
            <v>0.11136226854240838</v>
          </cell>
          <cell r="DL277">
            <v>1.5276629550488305</v>
          </cell>
        </row>
        <row r="278">
          <cell r="DB278">
            <v>975</v>
          </cell>
          <cell r="DJ278">
            <v>-0.11022000000000176</v>
          </cell>
          <cell r="DK278">
            <v>0.11130904472640901</v>
          </cell>
          <cell r="DL278">
            <v>1.5272313768199073</v>
          </cell>
        </row>
        <row r="279">
          <cell r="DB279">
            <v>959</v>
          </cell>
          <cell r="DJ279">
            <v>-0.1088900000000006</v>
          </cell>
          <cell r="DK279">
            <v>0.11096357396053969</v>
          </cell>
          <cell r="DL279">
            <v>1.5230726255050424</v>
          </cell>
        </row>
        <row r="280">
          <cell r="DB280">
            <v>959</v>
          </cell>
          <cell r="DJ280">
            <v>-0.10943000000000147</v>
          </cell>
          <cell r="DK280">
            <v>0.1112016507312521</v>
          </cell>
          <cell r="DL280">
            <v>1.5261244489248416</v>
          </cell>
        </row>
        <row r="281">
          <cell r="DB281">
            <v>965</v>
          </cell>
          <cell r="DJ281">
            <v>-0.10864000000000118</v>
          </cell>
          <cell r="DK281">
            <v>0.11096080476040804</v>
          </cell>
          <cell r="DL281">
            <v>1.5231636827801047</v>
          </cell>
        </row>
        <row r="282">
          <cell r="DB282">
            <v>965</v>
          </cell>
          <cell r="DJ282">
            <v>-0.1117100000000022</v>
          </cell>
          <cell r="DK282">
            <v>0.11130775171187246</v>
          </cell>
          <cell r="DL282">
            <v>1.526203268845519</v>
          </cell>
        </row>
        <row r="283">
          <cell r="DB283">
            <v>979</v>
          </cell>
          <cell r="DJ283">
            <v>-0.10752000000000095</v>
          </cell>
          <cell r="DK283">
            <v>0.11132137063214975</v>
          </cell>
          <cell r="DL283">
            <v>1.5289859967266484</v>
          </cell>
        </row>
        <row r="284">
          <cell r="DB284">
            <v>979</v>
          </cell>
          <cell r="DJ284">
            <v>-0.1094299999999997</v>
          </cell>
          <cell r="DK284">
            <v>0.1112448661806229</v>
          </cell>
          <cell r="DL284">
            <v>1.5266690933177838</v>
          </cell>
        </row>
        <row r="285">
          <cell r="DB285">
            <v>987</v>
          </cell>
          <cell r="DJ285">
            <v>-0.10952999999999946</v>
          </cell>
          <cell r="DK285">
            <v>0.11116443022389699</v>
          </cell>
          <cell r="DL285">
            <v>1.525446183730903</v>
          </cell>
        </row>
        <row r="286">
          <cell r="DB286">
            <v>987</v>
          </cell>
          <cell r="DJ286">
            <v>-0.10989000000000182</v>
          </cell>
          <cell r="DK286">
            <v>0.11123848188032748</v>
          </cell>
          <cell r="DL286">
            <v>1.526196715144108</v>
          </cell>
        </row>
        <row r="287">
          <cell r="DB287">
            <v>1046</v>
          </cell>
          <cell r="DJ287">
            <v>-0.10641999999999996</v>
          </cell>
          <cell r="DK287">
            <v>0.11123620382649713</v>
          </cell>
          <cell r="DL287">
            <v>1.5285092833897753</v>
          </cell>
        </row>
        <row r="288">
          <cell r="DB288">
            <v>1046</v>
          </cell>
          <cell r="DJ288">
            <v>-0.10782000000000025</v>
          </cell>
          <cell r="DK288">
            <v>0.11128797353603592</v>
          </cell>
          <cell r="DL288">
            <v>1.5282473585163743</v>
          </cell>
        </row>
        <row r="289">
          <cell r="DB289">
            <v>1132</v>
          </cell>
          <cell r="DJ289">
            <v>-0.10718000000000139</v>
          </cell>
          <cell r="DK289">
            <v>0.1112126193478995</v>
          </cell>
          <cell r="DL289">
            <v>1.5275754507691541</v>
          </cell>
        </row>
        <row r="290">
          <cell r="DB290">
            <v>1132</v>
          </cell>
          <cell r="DJ290">
            <v>-0.11233000000000004</v>
          </cell>
          <cell r="DK290">
            <v>0.1113903587951951</v>
          </cell>
          <cell r="DL290">
            <v>1.5268743385221288</v>
          </cell>
        </row>
        <row r="291">
          <cell r="DB291">
            <v>1084</v>
          </cell>
          <cell r="DJ291">
            <v>-0.10644000000000098</v>
          </cell>
          <cell r="DK291">
            <v>0.11057876560132074</v>
          </cell>
          <cell r="DL291">
            <v>1.5192709420725983</v>
          </cell>
        </row>
        <row r="292">
          <cell r="DB292">
            <v>1084</v>
          </cell>
          <cell r="DJ292">
            <v>-0.1081100000000017</v>
          </cell>
          <cell r="DK292">
            <v>0.11095213854261599</v>
          </cell>
          <cell r="DL292">
            <v>1.5233752885624483</v>
          </cell>
        </row>
        <row r="293">
          <cell r="DB293">
            <v>1151</v>
          </cell>
          <cell r="DJ293">
            <v>-0.1076599999999992</v>
          </cell>
          <cell r="DK293">
            <v>0.11109524950350214</v>
          </cell>
          <cell r="DL293">
            <v>1.525526516570741</v>
          </cell>
        </row>
        <row r="294">
          <cell r="DB294">
            <v>1151</v>
          </cell>
          <cell r="DJ294">
            <v>-0.10808999999999891</v>
          </cell>
          <cell r="DK294">
            <v>0.11106500591701296</v>
          </cell>
          <cell r="DL294">
            <v>1.5249118343457813</v>
          </cell>
        </row>
        <row r="295">
          <cell r="DB295">
            <v>1240</v>
          </cell>
          <cell r="DJ295">
            <v>-0.10723000000000127</v>
          </cell>
          <cell r="DK295">
            <v>0.11115029807017651</v>
          </cell>
          <cell r="DL295">
            <v>1.526901773058004</v>
          </cell>
        </row>
        <row r="296">
          <cell r="DB296">
            <v>1240</v>
          </cell>
          <cell r="DJ296">
            <v>-0.11129000000000033</v>
          </cell>
          <cell r="DK296">
            <v>0.11152939491102098</v>
          </cell>
          <cell r="DL296">
            <v>1.5295586890237836</v>
          </cell>
        </row>
        <row r="297">
          <cell r="DB297">
            <v>1243</v>
          </cell>
          <cell r="DJ297">
            <v>-0.1067499999999999</v>
          </cell>
          <cell r="DK297">
            <v>0.11086574924664427</v>
          </cell>
          <cell r="DL297">
            <v>1.5229966967562643</v>
          </cell>
        </row>
        <row r="298">
          <cell r="DB298">
            <v>1243</v>
          </cell>
          <cell r="DJ298">
            <v>-0.10966999999999949</v>
          </cell>
          <cell r="DK298">
            <v>0.1111748659684848</v>
          </cell>
          <cell r="DL298">
            <v>1.5254132059648509</v>
          </cell>
        </row>
        <row r="299">
          <cell r="DB299">
            <v>520</v>
          </cell>
          <cell r="DJ299">
            <v>-0.10745000000000182</v>
          </cell>
          <cell r="DK299">
            <v>0.11093896640033729</v>
          </cell>
          <cell r="DL299">
            <v>1.5234402665623836</v>
          </cell>
        </row>
        <row r="300">
          <cell r="DB300">
            <v>520</v>
          </cell>
          <cell r="DJ300">
            <v>-0.11117000000000132</v>
          </cell>
          <cell r="DK300">
            <v>0.11130378873736868</v>
          </cell>
          <cell r="DL300">
            <v>1.5262510256740676</v>
          </cell>
        </row>
        <row r="301">
          <cell r="DB301">
            <v>540</v>
          </cell>
          <cell r="DJ301">
            <v>-0.10722000000000165</v>
          </cell>
          <cell r="DK301">
            <v>0.11103567573257289</v>
          </cell>
          <cell r="DL301">
            <v>1.5249230166151495</v>
          </cell>
        </row>
        <row r="302">
          <cell r="DB302">
            <v>540</v>
          </cell>
          <cell r="DJ302">
            <v>-0.11090000000000089</v>
          </cell>
          <cell r="DK302">
            <v>0.11110069257596678</v>
          </cell>
          <cell r="DL302">
            <v>1.523544008790644</v>
          </cell>
        </row>
        <row r="303">
          <cell r="DB303">
            <v>4</v>
          </cell>
          <cell r="DJ303">
            <v>-0.0981500000000004</v>
          </cell>
          <cell r="DK303">
            <v>0.1107521389266557</v>
          </cell>
          <cell r="DL303">
            <v>1.525679847601948</v>
          </cell>
        </row>
        <row r="304">
          <cell r="DB304">
            <v>4</v>
          </cell>
          <cell r="DJ304">
            <v>-0.10036000000000023</v>
          </cell>
          <cell r="DK304">
            <v>0.11079490233263556</v>
          </cell>
          <cell r="DL304">
            <v>1.5248884700690244</v>
          </cell>
        </row>
        <row r="305">
          <cell r="DB305">
            <v>6</v>
          </cell>
          <cell r="DK305">
            <v>0.1113122637578291</v>
          </cell>
          <cell r="DL305">
            <v>1.5426934829393968</v>
          </cell>
        </row>
        <row r="306">
          <cell r="DB306">
            <v>6</v>
          </cell>
          <cell r="DK306">
            <v>0.11122262750279388</v>
          </cell>
          <cell r="DL306">
            <v>1.5395856875841272</v>
          </cell>
        </row>
        <row r="307">
          <cell r="DB307">
            <v>17</v>
          </cell>
          <cell r="DJ307">
            <v>-0.10723000000000127</v>
          </cell>
          <cell r="DK307">
            <v>0.11160935225649471</v>
          </cell>
          <cell r="DL307">
            <v>1.5333825602156974</v>
          </cell>
        </row>
        <row r="308">
          <cell r="DB308">
            <v>17</v>
          </cell>
          <cell r="DJ308">
            <v>-0.11286999999999914</v>
          </cell>
          <cell r="DK308">
            <v>0.11143242568658551</v>
          </cell>
          <cell r="DL308">
            <v>1.5274195515256928</v>
          </cell>
        </row>
        <row r="309">
          <cell r="DB309">
            <v>18</v>
          </cell>
          <cell r="DJ309">
            <v>-0.10888000000000098</v>
          </cell>
          <cell r="DK309">
            <v>0.11139813354882089</v>
          </cell>
          <cell r="DL309">
            <v>1.5296552099257408</v>
          </cell>
        </row>
        <row r="310">
          <cell r="DB310">
            <v>18</v>
          </cell>
          <cell r="DJ310">
            <v>-0.11002000000000045</v>
          </cell>
          <cell r="DK310">
            <v>0.11170587930794051</v>
          </cell>
          <cell r="DL310">
            <v>1.5332737298780597</v>
          </cell>
        </row>
        <row r="311">
          <cell r="DB311">
            <v>24</v>
          </cell>
          <cell r="DJ311">
            <v>-0.11397999999999975</v>
          </cell>
          <cell r="DK311">
            <v>0.11139677084303568</v>
          </cell>
          <cell r="DL311">
            <v>1.5265052552919904</v>
          </cell>
        </row>
        <row r="312">
          <cell r="DB312">
            <v>24</v>
          </cell>
          <cell r="DJ312">
            <v>-0.11298999999999992</v>
          </cell>
          <cell r="DK312">
            <v>0.1115061492281273</v>
          </cell>
          <cell r="DL312">
            <v>1.5284047430468952</v>
          </cell>
        </row>
        <row r="313">
          <cell r="DB313">
            <v>25</v>
          </cell>
          <cell r="DJ313">
            <v>-0.10246000000000066</v>
          </cell>
          <cell r="DK313">
            <v>0.11124331786908437</v>
          </cell>
          <cell r="DL313">
            <v>1.5310048468256596</v>
          </cell>
        </row>
        <row r="314">
          <cell r="DB314">
            <v>25</v>
          </cell>
          <cell r="DJ314">
            <v>-0.11515999999999948</v>
          </cell>
          <cell r="DK314">
            <v>0.11094058202126356</v>
          </cell>
          <cell r="DL314">
            <v>1.518887573228053</v>
          </cell>
        </row>
        <row r="315">
          <cell r="DB315">
            <v>28</v>
          </cell>
          <cell r="DJ315">
            <v>-0.11464000000000141</v>
          </cell>
          <cell r="DK315">
            <v>0.11085557413405578</v>
          </cell>
          <cell r="DL315">
            <v>1.5180827324325676</v>
          </cell>
        </row>
        <row r="316">
          <cell r="DB316">
            <v>28</v>
          </cell>
          <cell r="DJ316">
            <v>-0.11580999999999975</v>
          </cell>
          <cell r="DK316">
            <v>0.11085782966914415</v>
          </cell>
          <cell r="DL316">
            <v>1.5172540807770787</v>
          </cell>
        </row>
        <row r="317">
          <cell r="DB317">
            <v>57</v>
          </cell>
          <cell r="DJ317">
            <v>-0.11481000000000208</v>
          </cell>
          <cell r="DK317">
            <v>0.11082645997752194</v>
          </cell>
          <cell r="DL317">
            <v>1.5175347374959536</v>
          </cell>
        </row>
        <row r="318">
          <cell r="DB318">
            <v>57</v>
          </cell>
          <cell r="DJ318">
            <v>-0.11381000000000085</v>
          </cell>
          <cell r="DK318">
            <v>0.11082001802232111</v>
          </cell>
          <cell r="DL318">
            <v>1.5179511119381317</v>
          </cell>
        </row>
        <row r="319">
          <cell r="DB319">
            <v>43</v>
          </cell>
          <cell r="DJ319">
            <v>-0.11034000000000077</v>
          </cell>
          <cell r="DK319">
            <v>0.1111591973287841</v>
          </cell>
          <cell r="DL319">
            <v>1.5249651128655124</v>
          </cell>
        </row>
        <row r="320">
          <cell r="DB320">
            <v>43</v>
          </cell>
          <cell r="DJ320">
            <v>-0.11162000000000027</v>
          </cell>
          <cell r="DK320">
            <v>0.11119729265496325</v>
          </cell>
          <cell r="DL320">
            <v>1.5246511558216724</v>
          </cell>
        </row>
        <row r="321">
          <cell r="DB321">
            <v>44</v>
          </cell>
          <cell r="DJ321">
            <v>-0.11606000000000094</v>
          </cell>
          <cell r="DK321">
            <v>0.11113882820699006</v>
          </cell>
          <cell r="DL321">
            <v>1.5211264920177623</v>
          </cell>
        </row>
        <row r="322">
          <cell r="DB322">
            <v>44</v>
          </cell>
          <cell r="DJ322">
            <v>-0.11275000000000013</v>
          </cell>
          <cell r="DK322">
            <v>0.11118338979010323</v>
          </cell>
          <cell r="DL322">
            <v>1.5238299419791197</v>
          </cell>
        </row>
        <row r="323">
          <cell r="DB323">
            <v>45</v>
          </cell>
          <cell r="DJ323">
            <v>-0.11367000000000083</v>
          </cell>
          <cell r="DK323">
            <v>0.11091636576380226</v>
          </cell>
          <cell r="DL323">
            <v>1.5193715007031834</v>
          </cell>
        </row>
        <row r="324">
          <cell r="DB324">
            <v>45</v>
          </cell>
          <cell r="DJ324">
            <v>-0.11242000000000019</v>
          </cell>
          <cell r="DK324">
            <v>0.11081658955945672</v>
          </cell>
          <cell r="DL324">
            <v>1.5191525562992574</v>
          </cell>
        </row>
        <row r="325">
          <cell r="DB325">
            <v>60</v>
          </cell>
          <cell r="DJ325">
            <v>-0.11280000000000001</v>
          </cell>
          <cell r="DK325">
            <v>0.11109529336112012</v>
          </cell>
          <cell r="DL325">
            <v>1.5225872771734945</v>
          </cell>
        </row>
        <row r="326">
          <cell r="DB326">
            <v>60</v>
          </cell>
          <cell r="DJ326">
            <v>-0.11397999999999975</v>
          </cell>
          <cell r="DK326">
            <v>0.11111876294837397</v>
          </cell>
          <cell r="DL326">
            <v>1.5222008087640848</v>
          </cell>
        </row>
        <row r="327">
          <cell r="DB327">
            <v>63</v>
          </cell>
          <cell r="DJ327">
            <v>-0.11397999999999975</v>
          </cell>
          <cell r="DK327">
            <v>0.11095591732226073</v>
          </cell>
          <cell r="DL327">
            <v>1.5201619951859495</v>
          </cell>
        </row>
        <row r="328">
          <cell r="DB328">
            <v>72</v>
          </cell>
          <cell r="DJ328">
            <v>-0.11584000000000039</v>
          </cell>
          <cell r="DK328">
            <v>0.11127993863707575</v>
          </cell>
          <cell r="DL328">
            <v>1.523035779049648</v>
          </cell>
        </row>
        <row r="329">
          <cell r="DB329">
            <v>72</v>
          </cell>
          <cell r="DJ329">
            <v>-0.11364000000000019</v>
          </cell>
          <cell r="DK329">
            <v>0.11106776337142965</v>
          </cell>
          <cell r="DL329">
            <v>1.521329517495607</v>
          </cell>
        </row>
        <row r="330">
          <cell r="DB330">
            <v>92</v>
          </cell>
          <cell r="DJ330">
            <v>-0.11508000000000074</v>
          </cell>
          <cell r="DK330">
            <v>0.11072825319480317</v>
          </cell>
          <cell r="DL330">
            <v>1.5159589872511354</v>
          </cell>
        </row>
        <row r="331">
          <cell r="DB331">
            <v>92</v>
          </cell>
          <cell r="DJ331">
            <v>-0.11312000000000033</v>
          </cell>
          <cell r="DK331">
            <v>0.11056948638858854</v>
          </cell>
          <cell r="DL331">
            <v>1.5147825172215619</v>
          </cell>
        </row>
        <row r="332">
          <cell r="DB332">
            <v>93</v>
          </cell>
          <cell r="DJ332">
            <v>-0.11232000000000042</v>
          </cell>
          <cell r="DK332">
            <v>0.11153428134276844</v>
          </cell>
          <cell r="DL332">
            <v>1.5290076027282495</v>
          </cell>
        </row>
        <row r="333">
          <cell r="DB333">
            <v>101</v>
          </cell>
          <cell r="DJ333">
            <v>-0.11593000000000053</v>
          </cell>
          <cell r="DK333">
            <v>0.11106130640421019</v>
          </cell>
          <cell r="DL333">
            <v>1.51961943512506</v>
          </cell>
        </row>
        <row r="334">
          <cell r="DB334">
            <v>101</v>
          </cell>
          <cell r="DJ334">
            <v>-0.11123000000000083</v>
          </cell>
          <cell r="DK334">
            <v>0.11113024463429644</v>
          </cell>
          <cell r="DL334">
            <v>1.5236288288933917</v>
          </cell>
        </row>
        <row r="335">
          <cell r="DB335">
            <v>103</v>
          </cell>
          <cell r="DJ335">
            <v>-0.1097999999999999</v>
          </cell>
          <cell r="DK335">
            <v>0.1111650515929603</v>
          </cell>
          <cell r="DL335">
            <v>1.5252948357886567</v>
          </cell>
        </row>
        <row r="336">
          <cell r="DB336">
            <v>111</v>
          </cell>
          <cell r="DJ336">
            <v>-0.11317000000000021</v>
          </cell>
          <cell r="DK336">
            <v>0.11109177880432253</v>
          </cell>
          <cell r="DL336">
            <v>1.5223529267486153</v>
          </cell>
        </row>
        <row r="337">
          <cell r="DB337">
            <v>111</v>
          </cell>
          <cell r="DJ337">
            <v>-0.11249999999999893</v>
          </cell>
          <cell r="DK337">
            <v>0.11122976196145451</v>
          </cell>
          <cell r="DL337">
            <v>1.5244456657551577</v>
          </cell>
        </row>
        <row r="338">
          <cell r="DB338">
            <v>110</v>
          </cell>
          <cell r="DJ338">
            <v>-0.10924000000000156</v>
          </cell>
          <cell r="DK338">
            <v>0.11098282767515122</v>
          </cell>
          <cell r="DL338">
            <v>1.522929015952636</v>
          </cell>
        </row>
        <row r="339">
          <cell r="DB339">
            <v>110</v>
          </cell>
          <cell r="DJ339">
            <v>-0.10928000000000004</v>
          </cell>
          <cell r="DK339">
            <v>0.11099562455648093</v>
          </cell>
          <cell r="DL339">
            <v>1.52296195002846</v>
          </cell>
        </row>
        <row r="340">
          <cell r="DB340">
            <v>116</v>
          </cell>
          <cell r="DJ340">
            <v>-0.11511000000000138</v>
          </cell>
          <cell r="DK340">
            <v>0.11075506357209997</v>
          </cell>
          <cell r="DL340">
            <v>1.5158672212560784</v>
          </cell>
        </row>
        <row r="341">
          <cell r="DB341">
            <v>116</v>
          </cell>
          <cell r="DJ341">
            <v>-0.11461000000000077</v>
          </cell>
          <cell r="DK341">
            <v>0.11072498116149943</v>
          </cell>
          <cell r="DL341">
            <v>1.5153472943713489</v>
          </cell>
        </row>
        <row r="342">
          <cell r="DB342">
            <v>119</v>
          </cell>
          <cell r="DJ342">
            <v>-0.11069999999999958</v>
          </cell>
          <cell r="DK342">
            <v>0.11067561410225601</v>
          </cell>
          <cell r="DL342">
            <v>1.5172690589148754</v>
          </cell>
        </row>
        <row r="343">
          <cell r="DB343">
            <v>119</v>
          </cell>
          <cell r="DJ343">
            <v>-0.10876000000000019</v>
          </cell>
          <cell r="DK343">
            <v>0.1106967565133975</v>
          </cell>
          <cell r="DL343">
            <v>1.5187768361606953</v>
          </cell>
        </row>
        <row r="344">
          <cell r="DB344">
            <v>118</v>
          </cell>
          <cell r="DJ344">
            <v>-0.110240000000001</v>
          </cell>
          <cell r="DK344">
            <v>0.1106612282426418</v>
          </cell>
          <cell r="DL344">
            <v>1.517463436296934</v>
          </cell>
        </row>
        <row r="345">
          <cell r="DB345">
            <v>118</v>
          </cell>
          <cell r="DJ345">
            <v>-0.11148999999999987</v>
          </cell>
          <cell r="DK345">
            <v>0.11055364447210614</v>
          </cell>
          <cell r="DL345">
            <v>1.5147555751684383</v>
          </cell>
        </row>
        <row r="346">
          <cell r="DB346">
            <v>120</v>
          </cell>
          <cell r="DJ346">
            <v>-0.11221000000000103</v>
          </cell>
          <cell r="DK346">
            <v>0.11084657206143089</v>
          </cell>
          <cell r="DL346">
            <v>1.5188342883701083</v>
          </cell>
        </row>
        <row r="347">
          <cell r="DB347">
            <v>120</v>
          </cell>
          <cell r="DJ347">
            <v>-0.11587000000000103</v>
          </cell>
          <cell r="DK347">
            <v>0.110559368538519</v>
          </cell>
          <cell r="DL347">
            <v>1.5122147035709954</v>
          </cell>
        </row>
        <row r="348">
          <cell r="DB348">
            <v>123</v>
          </cell>
          <cell r="DJ348">
            <v>-0.11118000000000094</v>
          </cell>
          <cell r="DK348">
            <v>0.1117164841232956</v>
          </cell>
          <cell r="DL348">
            <v>1.5319495271511983</v>
          </cell>
        </row>
        <row r="349">
          <cell r="DB349">
            <v>125</v>
          </cell>
          <cell r="DJ349">
            <v>-0.11581000000000152</v>
          </cell>
          <cell r="DK349">
            <v>0.11117036848374395</v>
          </cell>
          <cell r="DL349">
            <v>1.521364852121561</v>
          </cell>
        </row>
        <row r="350">
          <cell r="DB350">
            <v>140</v>
          </cell>
          <cell r="DJ350">
            <v>-0.10998999999999981</v>
          </cell>
          <cell r="DK350">
            <v>0.1110738688164088</v>
          </cell>
          <cell r="DL350">
            <v>1.5233782858655882</v>
          </cell>
        </row>
        <row r="351">
          <cell r="DB351">
            <v>140</v>
          </cell>
          <cell r="DJ351">
            <v>-0.11400000000000077</v>
          </cell>
          <cell r="DK351">
            <v>0.11116067428100418</v>
          </cell>
          <cell r="DL351">
            <v>1.522305468651405</v>
          </cell>
        </row>
        <row r="352">
          <cell r="DB352">
            <v>148</v>
          </cell>
          <cell r="DJ352">
            <v>-0.1130500000000012</v>
          </cell>
          <cell r="DK352">
            <v>0.11101580912355069</v>
          </cell>
          <cell r="DL352">
            <v>1.5208924307974456</v>
          </cell>
        </row>
        <row r="353">
          <cell r="DB353">
            <v>148</v>
          </cell>
          <cell r="DJ353">
            <v>-0.11319999999999908</v>
          </cell>
          <cell r="DK353">
            <v>0.11103713062542697</v>
          </cell>
          <cell r="DL353">
            <v>1.5208974818457808</v>
          </cell>
        </row>
        <row r="354">
          <cell r="DB354">
            <v>157</v>
          </cell>
          <cell r="DJ354">
            <v>-0.11800999999999995</v>
          </cell>
          <cell r="DK354">
            <v>0.11110696651322605</v>
          </cell>
          <cell r="DL354">
            <v>1.5191189226587731</v>
          </cell>
        </row>
        <row r="355">
          <cell r="DB355">
            <v>157</v>
          </cell>
          <cell r="DJ355">
            <v>-0.11718000000000117</v>
          </cell>
          <cell r="DK355">
            <v>0.11118798774957095</v>
          </cell>
          <cell r="DL355">
            <v>1.5207780757086944</v>
          </cell>
        </row>
        <row r="356">
          <cell r="DB356">
            <v>163</v>
          </cell>
          <cell r="DJ356">
            <v>-0.11019999999999897</v>
          </cell>
          <cell r="DK356">
            <v>0.11101556947436564</v>
          </cell>
          <cell r="DL356">
            <v>1.5225325108106738</v>
          </cell>
        </row>
        <row r="357">
          <cell r="DB357">
            <v>163</v>
          </cell>
          <cell r="DJ357">
            <v>-0.11438000000000059</v>
          </cell>
          <cell r="DK357">
            <v>0.11092618355777295</v>
          </cell>
          <cell r="DL357">
            <v>1.518968197414182</v>
          </cell>
        </row>
        <row r="358">
          <cell r="DB358">
            <v>167</v>
          </cell>
          <cell r="DJ358">
            <v>-0.11419999999999852</v>
          </cell>
          <cell r="DK358">
            <v>0.11112328823608131</v>
          </cell>
          <cell r="DL358">
            <v>1.52163661557538</v>
          </cell>
        </row>
        <row r="359">
          <cell r="DB359">
            <v>167</v>
          </cell>
          <cell r="DJ359">
            <v>-0.11213000000000051</v>
          </cell>
          <cell r="DK359">
            <v>0.1113094030901347</v>
          </cell>
          <cell r="DL359">
            <v>1.5258383304425713</v>
          </cell>
        </row>
        <row r="360">
          <cell r="DB360">
            <v>175</v>
          </cell>
          <cell r="DJ360">
            <v>-0.11879000000000062</v>
          </cell>
          <cell r="DK360">
            <v>0.11112296907034147</v>
          </cell>
          <cell r="DL360">
            <v>1.5189966638367132</v>
          </cell>
        </row>
        <row r="361">
          <cell r="DB361">
            <v>175</v>
          </cell>
          <cell r="DJ361">
            <v>-0.11480000000000068</v>
          </cell>
          <cell r="DK361">
            <v>0.1111359962099655</v>
          </cell>
          <cell r="DL361">
            <v>1.521411649545609</v>
          </cell>
        </row>
        <row r="362">
          <cell r="DB362">
            <v>195</v>
          </cell>
          <cell r="DJ362">
            <v>-0.11279999999999824</v>
          </cell>
          <cell r="DK362">
            <v>0.11113100331333625</v>
          </cell>
          <cell r="DL362">
            <v>1.5227675349048972</v>
          </cell>
        </row>
        <row r="363">
          <cell r="DB363">
            <v>195</v>
          </cell>
          <cell r="DJ363">
            <v>-0.11299999999999955</v>
          </cell>
          <cell r="DK363">
            <v>0.11103692985783564</v>
          </cell>
          <cell r="DL363">
            <v>1.5212961512620264</v>
          </cell>
        </row>
        <row r="364">
          <cell r="DB364">
            <v>213</v>
          </cell>
          <cell r="DJ364">
            <v>-0.11402999999999963</v>
          </cell>
          <cell r="DK364">
            <v>0.11120272448704904</v>
          </cell>
          <cell r="DL364">
            <v>1.523091261739065</v>
          </cell>
        </row>
        <row r="365">
          <cell r="DB365">
            <v>185</v>
          </cell>
          <cell r="DJ365">
            <v>-0.11631000000000036</v>
          </cell>
          <cell r="DK365">
            <v>0.11094055352731447</v>
          </cell>
          <cell r="DL365">
            <v>1.5181149686919841</v>
          </cell>
        </row>
        <row r="366">
          <cell r="DB366">
            <v>185</v>
          </cell>
          <cell r="DJ366">
            <v>-0.11594000000000015</v>
          </cell>
          <cell r="DK366">
            <v>0.11113721449187008</v>
          </cell>
          <cell r="DL366">
            <v>1.5208917512008089</v>
          </cell>
        </row>
        <row r="367">
          <cell r="DB367">
            <v>193</v>
          </cell>
          <cell r="DJ367">
            <v>-0.11329999999999885</v>
          </cell>
          <cell r="DK367">
            <v>0.11128944502883154</v>
          </cell>
          <cell r="DL367">
            <v>1.5246327703694824</v>
          </cell>
        </row>
        <row r="368">
          <cell r="DB368">
            <v>193</v>
          </cell>
          <cell r="DJ368">
            <v>-0.11519999999999975</v>
          </cell>
          <cell r="DK368">
            <v>0.11128386339640073</v>
          </cell>
          <cell r="DL368">
            <v>1.5234077128942687</v>
          </cell>
        </row>
        <row r="369">
          <cell r="DB369">
            <v>212</v>
          </cell>
          <cell r="DJ369">
            <v>-0.11148999999999987</v>
          </cell>
          <cell r="DK369">
            <v>0.11101451996468292</v>
          </cell>
          <cell r="DL369">
            <v>1.52191096569989</v>
          </cell>
        </row>
        <row r="370">
          <cell r="DB370">
            <v>212</v>
          </cell>
          <cell r="DJ370">
            <v>-0.11308000000000185</v>
          </cell>
          <cell r="DK370">
            <v>0.11105577851987314</v>
          </cell>
          <cell r="DL370">
            <v>1.5215881659477652</v>
          </cell>
        </row>
        <row r="371">
          <cell r="DB371">
            <v>256</v>
          </cell>
          <cell r="DJ371">
            <v>-0.11425000000000018</v>
          </cell>
          <cell r="DK371">
            <v>0.1110483281595196</v>
          </cell>
          <cell r="DL371">
            <v>1.520485049453967</v>
          </cell>
        </row>
        <row r="372">
          <cell r="DB372">
            <v>256</v>
          </cell>
          <cell r="DJ372">
            <v>-0.11294000000000004</v>
          </cell>
          <cell r="DK372">
            <v>0.11133807254455685</v>
          </cell>
          <cell r="DL372">
            <v>1.5255398488818006</v>
          </cell>
        </row>
        <row r="373">
          <cell r="DB373">
            <v>257</v>
          </cell>
          <cell r="DJ373">
            <v>-0.11141000000000112</v>
          </cell>
          <cell r="DK373">
            <v>0.11117963665357711</v>
          </cell>
          <cell r="DL373">
            <v>1.524479433187663</v>
          </cell>
        </row>
        <row r="374">
          <cell r="DB374">
            <v>257</v>
          </cell>
          <cell r="DJ374">
            <v>-0.11217000000000077</v>
          </cell>
          <cell r="DK374">
            <v>0.11103015936000837</v>
          </cell>
          <cell r="DL374">
            <v>1.5216995329870358</v>
          </cell>
        </row>
        <row r="375">
          <cell r="DB375">
            <v>267</v>
          </cell>
          <cell r="DJ375">
            <v>-0.11338000000000115</v>
          </cell>
          <cell r="DK375">
            <v>0.11130614946774875</v>
          </cell>
          <cell r="DL375">
            <v>1.5248506363173373</v>
          </cell>
        </row>
        <row r="376">
          <cell r="DB376">
            <v>267</v>
          </cell>
          <cell r="DJ376">
            <v>-0.11092000000000013</v>
          </cell>
          <cell r="DK376">
            <v>0.11129724184452316</v>
          </cell>
          <cell r="DL376">
            <v>1.5264906410526304</v>
          </cell>
        </row>
        <row r="377">
          <cell r="DB377">
            <v>280</v>
          </cell>
          <cell r="DJ377">
            <v>-0.11119000000000057</v>
          </cell>
          <cell r="DK377">
            <v>0.1112972074928561</v>
          </cell>
          <cell r="DL377">
            <v>1.5261068864473675</v>
          </cell>
        </row>
        <row r="378">
          <cell r="DB378">
            <v>280</v>
          </cell>
          <cell r="DJ378">
            <v>-0.11228000000000016</v>
          </cell>
          <cell r="DK378">
            <v>0.11122435816755216</v>
          </cell>
          <cell r="DL378">
            <v>1.5244373712059645</v>
          </cell>
        </row>
        <row r="379">
          <cell r="DB379">
            <v>283</v>
          </cell>
          <cell r="DJ379">
            <v>-0.1141299999999994</v>
          </cell>
          <cell r="DK379">
            <v>0.11099735420131385</v>
          </cell>
          <cell r="DL379">
            <v>1.5199190841097892</v>
          </cell>
        </row>
        <row r="380">
          <cell r="DB380">
            <v>283</v>
          </cell>
          <cell r="DJ380">
            <v>-0.11315000000000097</v>
          </cell>
          <cell r="DK380">
            <v>0.11116050094658514</v>
          </cell>
          <cell r="DL380">
            <v>1.5229889577233138</v>
          </cell>
        </row>
        <row r="381">
          <cell r="DB381">
            <v>284</v>
          </cell>
          <cell r="DJ381">
            <v>-0.11152000000000051</v>
          </cell>
          <cell r="DK381">
            <v>0.11127990400671894</v>
          </cell>
          <cell r="DL381">
            <v>1.525793523653256</v>
          </cell>
        </row>
        <row r="382">
          <cell r="DB382">
            <v>284</v>
          </cell>
          <cell r="DJ382">
            <v>-0.11093000000000153</v>
          </cell>
          <cell r="DK382">
            <v>0.11118539083919365</v>
          </cell>
          <cell r="DL382">
            <v>1.5247636157635416</v>
          </cell>
        </row>
        <row r="383">
          <cell r="DB383">
            <v>288</v>
          </cell>
          <cell r="DJ383">
            <v>-0.11214999999999975</v>
          </cell>
          <cell r="DK383">
            <v>0.11111907200614479</v>
          </cell>
          <cell r="DL383">
            <v>1.5232233937533284</v>
          </cell>
        </row>
        <row r="384">
          <cell r="DB384">
            <v>288</v>
          </cell>
          <cell r="DJ384">
            <v>-0.11334000000000088</v>
          </cell>
          <cell r="DK384">
            <v>0.11121685542675386</v>
          </cell>
          <cell r="DL384">
            <v>1.5238621625252016</v>
          </cell>
        </row>
        <row r="385">
          <cell r="DB385">
            <v>306</v>
          </cell>
          <cell r="DJ385">
            <v>-0.11257999999999946</v>
          </cell>
          <cell r="DK385">
            <v>0.11126641576549678</v>
          </cell>
          <cell r="DL385">
            <v>1.524806102294738</v>
          </cell>
        </row>
        <row r="386">
          <cell r="DB386">
            <v>306</v>
          </cell>
          <cell r="DJ386">
            <v>-0.11359999999999992</v>
          </cell>
          <cell r="DK386">
            <v>0.11114767803183001</v>
          </cell>
          <cell r="DL386">
            <v>1.5225832020628332</v>
          </cell>
        </row>
        <row r="387">
          <cell r="DB387">
            <v>350</v>
          </cell>
          <cell r="DJ387">
            <v>-0.11198000000000086</v>
          </cell>
          <cell r="DK387">
            <v>0.11133686192389802</v>
          </cell>
          <cell r="DL387">
            <v>1.5262910417803717</v>
          </cell>
        </row>
        <row r="388">
          <cell r="DB388">
            <v>350</v>
          </cell>
          <cell r="DJ388">
            <v>-0.11234999999999928</v>
          </cell>
          <cell r="DK388">
            <v>0.11121673685515765</v>
          </cell>
          <cell r="DL388">
            <v>1.524345044013069</v>
          </cell>
        </row>
        <row r="389">
          <cell r="DB389">
            <v>341</v>
          </cell>
          <cell r="DJ389">
            <v>-0.11322999999999972</v>
          </cell>
          <cell r="DK389">
            <v>0.11109259136748906</v>
          </cell>
          <cell r="DL389">
            <v>1.5216350070076423</v>
          </cell>
        </row>
        <row r="390">
          <cell r="DB390">
            <v>341</v>
          </cell>
          <cell r="DJ390">
            <v>-0.11347000000000129</v>
          </cell>
          <cell r="DK390">
            <v>0.1114026208796185</v>
          </cell>
          <cell r="DL390">
            <v>1.5263785563166472</v>
          </cell>
        </row>
        <row r="391">
          <cell r="DB391">
            <v>452</v>
          </cell>
          <cell r="DJ391">
            <v>-0.11216000000000115</v>
          </cell>
          <cell r="DK391">
            <v>0.1108836389945893</v>
          </cell>
          <cell r="DL391">
            <v>1.519782087094736</v>
          </cell>
        </row>
        <row r="392">
          <cell r="DB392">
            <v>452</v>
          </cell>
          <cell r="DJ392">
            <v>-0.11294000000000182</v>
          </cell>
          <cell r="DK392">
            <v>0.11082259614992529</v>
          </cell>
          <cell r="DL392">
            <v>1.518303981884129</v>
          </cell>
        </row>
        <row r="393">
          <cell r="DB393">
            <v>454</v>
          </cell>
          <cell r="DJ393">
            <v>-0.11638000000000126</v>
          </cell>
          <cell r="DK393">
            <v>0.11118095411478401</v>
          </cell>
          <cell r="DL393">
            <v>1.5211863223362379</v>
          </cell>
        </row>
        <row r="394">
          <cell r="DB394">
            <v>454</v>
          </cell>
          <cell r="DJ394">
            <v>-0.11387999999999998</v>
          </cell>
          <cell r="DK394">
            <v>0.11083844449107694</v>
          </cell>
          <cell r="DL394">
            <v>1.5179115937903198</v>
          </cell>
        </row>
        <row r="395">
          <cell r="DB395">
            <v>475</v>
          </cell>
          <cell r="DJ395">
            <v>-0.11462000000000039</v>
          </cell>
          <cell r="DK395">
            <v>0.11145259252784812</v>
          </cell>
          <cell r="DL395">
            <v>1.5261442583540497</v>
          </cell>
        </row>
        <row r="396">
          <cell r="DB396">
            <v>475</v>
          </cell>
          <cell r="DJ396">
            <v>-0.1150500000000001</v>
          </cell>
          <cell r="DK396">
            <v>0.11114192682385171</v>
          </cell>
          <cell r="DL396">
            <v>1.521718427935788</v>
          </cell>
        </row>
        <row r="397">
          <cell r="DB397">
            <v>482</v>
          </cell>
          <cell r="DJ397">
            <v>-0.11209999999999987</v>
          </cell>
          <cell r="DK397">
            <v>0.1109085620890411</v>
          </cell>
          <cell r="DL397">
            <v>1.5199640330303286</v>
          </cell>
        </row>
        <row r="398">
          <cell r="DB398">
            <v>482</v>
          </cell>
          <cell r="DJ398">
            <v>-0.11158000000000179</v>
          </cell>
          <cell r="DK398">
            <v>0.11104375935248134</v>
          </cell>
          <cell r="DL398">
            <v>1.5224816191834538</v>
          </cell>
        </row>
        <row r="399">
          <cell r="DB399">
            <v>483</v>
          </cell>
          <cell r="DJ399">
            <v>-0.11359999999999992</v>
          </cell>
          <cell r="DK399">
            <v>0.11150674920762305</v>
          </cell>
          <cell r="DL399">
            <v>1.5276315161833036</v>
          </cell>
        </row>
        <row r="400">
          <cell r="DB400">
            <v>483</v>
          </cell>
          <cell r="DJ400">
            <v>-0.11288000000000054</v>
          </cell>
          <cell r="DK400">
            <v>0.11137477122340456</v>
          </cell>
          <cell r="DL400">
            <v>1.5264389575698551</v>
          </cell>
        </row>
        <row r="401">
          <cell r="DB401">
            <v>488</v>
          </cell>
          <cell r="DJ401">
            <v>-0.11289999999999978</v>
          </cell>
          <cell r="DK401">
            <v>0.11068063973259346</v>
          </cell>
          <cell r="DL401">
            <v>1.516225226299973</v>
          </cell>
        </row>
        <row r="402">
          <cell r="DB402">
            <v>488</v>
          </cell>
          <cell r="DJ402">
            <v>-0.1117000000000008</v>
          </cell>
          <cell r="DK402">
            <v>0.11096059867604846</v>
          </cell>
          <cell r="DL402">
            <v>1.5212219440738561</v>
          </cell>
        </row>
        <row r="403">
          <cell r="DB403">
            <v>500</v>
          </cell>
          <cell r="DJ403">
            <v>-0.11338000000000115</v>
          </cell>
          <cell r="DK403">
            <v>0.1108292605989567</v>
          </cell>
          <cell r="DL403">
            <v>1.518164361763084</v>
          </cell>
        </row>
        <row r="404">
          <cell r="DB404">
            <v>500</v>
          </cell>
          <cell r="DJ404">
            <v>-0.1135199999999994</v>
          </cell>
          <cell r="DK404">
            <v>0.1111002767716085</v>
          </cell>
          <cell r="DL404">
            <v>1.5220612311194106</v>
          </cell>
        </row>
        <row r="405">
          <cell r="DB405">
            <v>546</v>
          </cell>
          <cell r="DJ405">
            <v>-0.11143000000000036</v>
          </cell>
          <cell r="DK405">
            <v>0.11122030671453675</v>
          </cell>
          <cell r="DL405">
            <v>1.5250483201564329</v>
          </cell>
        </row>
        <row r="406">
          <cell r="DB406">
            <v>546</v>
          </cell>
          <cell r="DJ406">
            <v>-0.1122500000000013</v>
          </cell>
          <cell r="DK406">
            <v>0.11127967835010966</v>
          </cell>
          <cell r="DL406">
            <v>1.5251860908282655</v>
          </cell>
        </row>
        <row r="407">
          <cell r="DB407">
            <v>549</v>
          </cell>
          <cell r="DJ407">
            <v>-0.11359999999999992</v>
          </cell>
          <cell r="DK407">
            <v>0.11118139860186238</v>
          </cell>
          <cell r="DL407">
            <v>1.522826770699222</v>
          </cell>
        </row>
        <row r="408">
          <cell r="DB408">
            <v>549</v>
          </cell>
          <cell r="DJ408">
            <v>-0.11239999999999917</v>
          </cell>
          <cell r="DK408">
            <v>0.11121776482682377</v>
          </cell>
          <cell r="DL408">
            <v>1.5243380118057122</v>
          </cell>
        </row>
        <row r="409">
          <cell r="DB409">
            <v>555</v>
          </cell>
          <cell r="DJ409">
            <v>-0.11406000000000205</v>
          </cell>
          <cell r="DK409">
            <v>0.11144375879210633</v>
          </cell>
          <cell r="DL409">
            <v>1.5263334158668265</v>
          </cell>
        </row>
        <row r="410">
          <cell r="DB410">
            <v>555</v>
          </cell>
          <cell r="DJ410">
            <v>-0.11270000000000024</v>
          </cell>
          <cell r="DK410">
            <v>0.11133416604640445</v>
          </cell>
          <cell r="DL410">
            <v>1.5257535824025137</v>
          </cell>
        </row>
        <row r="411">
          <cell r="DB411">
            <v>562</v>
          </cell>
          <cell r="DJ411">
            <v>-0.11295000000000144</v>
          </cell>
          <cell r="DK411">
            <v>0.111165619222094</v>
          </cell>
          <cell r="DL411">
            <v>1.522966674429938</v>
          </cell>
        </row>
        <row r="412">
          <cell r="DB412">
            <v>562</v>
          </cell>
          <cell r="DJ412">
            <v>-0.11309000000000147</v>
          </cell>
          <cell r="DK412">
            <v>0.11137535505600948</v>
          </cell>
          <cell r="DL412">
            <v>1.525988351874327</v>
          </cell>
        </row>
        <row r="413">
          <cell r="DB413">
            <v>588</v>
          </cell>
          <cell r="DJ413">
            <v>-0.11272000000000126</v>
          </cell>
          <cell r="DK413">
            <v>0.11101372464592418</v>
          </cell>
          <cell r="DL413">
            <v>1.5210804140514913</v>
          </cell>
        </row>
        <row r="414">
          <cell r="DB414">
            <v>588</v>
          </cell>
          <cell r="DJ414">
            <v>-0.11120000000000019</v>
          </cell>
          <cell r="DK414">
            <v>0.11130621372364113</v>
          </cell>
          <cell r="DL414">
            <v>1.5262359538427628</v>
          </cell>
        </row>
        <row r="415">
          <cell r="DB415">
            <v>604</v>
          </cell>
          <cell r="DJ415">
            <v>-0.11270000000000024</v>
          </cell>
          <cell r="DK415">
            <v>0.11138411446358032</v>
          </cell>
          <cell r="DL415">
            <v>1.5265806243234614</v>
          </cell>
        </row>
        <row r="416">
          <cell r="DB416">
            <v>634</v>
          </cell>
          <cell r="DJ416">
            <v>-0.11218000000000039</v>
          </cell>
          <cell r="DK416">
            <v>0.11126283876935583</v>
          </cell>
          <cell r="DL416">
            <v>1.5247239668612718</v>
          </cell>
        </row>
        <row r="417">
          <cell r="DB417">
            <v>675</v>
          </cell>
          <cell r="DJ417">
            <v>-0.11139999999999972</v>
          </cell>
          <cell r="DK417">
            <v>0.11140386080861697</v>
          </cell>
          <cell r="DL417">
            <v>1.5274124199663177</v>
          </cell>
        </row>
        <row r="418">
          <cell r="DB418">
            <v>675</v>
          </cell>
          <cell r="DJ418">
            <v>-0.11301000000000094</v>
          </cell>
          <cell r="DK418">
            <v>0.11136790332681279</v>
          </cell>
          <cell r="DL418">
            <v>1.525786193087356</v>
          </cell>
        </row>
        <row r="419">
          <cell r="DB419">
            <v>678</v>
          </cell>
          <cell r="DJ419">
            <v>-0.11521000000000114</v>
          </cell>
          <cell r="DK419">
            <v>0.11113992958891039</v>
          </cell>
          <cell r="DL419">
            <v>1.5210767120526008</v>
          </cell>
        </row>
        <row r="420">
          <cell r="DB420">
            <v>678</v>
          </cell>
          <cell r="DJ420">
            <v>-0.1141400000000008</v>
          </cell>
          <cell r="DK420">
            <v>0.11160922399462758</v>
          </cell>
          <cell r="DL420">
            <v>1.528374584221396</v>
          </cell>
        </row>
        <row r="421">
          <cell r="DB421">
            <v>698</v>
          </cell>
          <cell r="DJ421">
            <v>-0.11336999999999975</v>
          </cell>
          <cell r="DK421">
            <v>0.11150843482071526</v>
          </cell>
          <cell r="DL421">
            <v>1.527604299199341</v>
          </cell>
        </row>
        <row r="422">
          <cell r="DB422">
            <v>698</v>
          </cell>
          <cell r="DJ422">
            <v>-0.11437000000000097</v>
          </cell>
          <cell r="DK422">
            <v>0.1114776363046921</v>
          </cell>
          <cell r="DL422">
            <v>1.5265688934999702</v>
          </cell>
        </row>
        <row r="423">
          <cell r="DB423">
            <v>699</v>
          </cell>
          <cell r="DJ423">
            <v>-0.11549999999999905</v>
          </cell>
          <cell r="DK423">
            <v>0.11134703056753448</v>
          </cell>
          <cell r="DL423">
            <v>1.5237214419391059</v>
          </cell>
        </row>
        <row r="424">
          <cell r="DB424">
            <v>699</v>
          </cell>
          <cell r="DJ424">
            <v>-0.114510000000001</v>
          </cell>
          <cell r="DK424">
            <v>0.11161069174778071</v>
          </cell>
          <cell r="DL424">
            <v>1.5283631031549092</v>
          </cell>
        </row>
        <row r="425">
          <cell r="DB425">
            <v>708</v>
          </cell>
          <cell r="DJ425">
            <v>-0.11181000000000019</v>
          </cell>
          <cell r="DK425">
            <v>0.11154475074060322</v>
          </cell>
          <cell r="DL425">
            <v>1.5291148128313399</v>
          </cell>
        </row>
        <row r="426">
          <cell r="DB426">
            <v>708</v>
          </cell>
          <cell r="DJ426">
            <v>-0.11458999999999975</v>
          </cell>
          <cell r="DK426">
            <v>0.11159377851023489</v>
          </cell>
          <cell r="DL426">
            <v>1.5280468738151427</v>
          </cell>
        </row>
        <row r="427">
          <cell r="DB427">
            <v>715</v>
          </cell>
          <cell r="DJ427">
            <v>-0.11349000000000053</v>
          </cell>
          <cell r="DK427">
            <v>0.11132604982936001</v>
          </cell>
          <cell r="DL427">
            <v>1.5247942898456817</v>
          </cell>
        </row>
        <row r="428">
          <cell r="DB428">
            <v>715</v>
          </cell>
          <cell r="DJ428">
            <v>-0.11239999999999917</v>
          </cell>
          <cell r="DK428">
            <v>0.11173833469742644</v>
          </cell>
          <cell r="DL428">
            <v>1.5315085349405653</v>
          </cell>
        </row>
        <row r="429">
          <cell r="DB429">
            <v>722</v>
          </cell>
          <cell r="DJ429">
            <v>-0.11126000000000147</v>
          </cell>
          <cell r="DK429">
            <v>0.11135705958532749</v>
          </cell>
          <cell r="DL429">
            <v>1.5269108759696213</v>
          </cell>
        </row>
        <row r="430">
          <cell r="DB430">
            <v>722</v>
          </cell>
          <cell r="DJ430">
            <v>-0.11279000000000039</v>
          </cell>
          <cell r="DK430">
            <v>0.1113603612625278</v>
          </cell>
          <cell r="DL430">
            <v>1.5257697554726928</v>
          </cell>
        </row>
        <row r="431">
          <cell r="DB431">
            <v>728</v>
          </cell>
          <cell r="DJ431">
            <v>-0.11096000000000039</v>
          </cell>
          <cell r="DK431">
            <v>0.11150276111108437</v>
          </cell>
          <cell r="DL431">
            <v>1.5291457910823958</v>
          </cell>
        </row>
        <row r="432">
          <cell r="DB432">
            <v>728</v>
          </cell>
          <cell r="DJ432">
            <v>-0.1127400000000005</v>
          </cell>
          <cell r="DK432">
            <v>0.11136531339399569</v>
          </cell>
          <cell r="DL432">
            <v>1.5260263587419658</v>
          </cell>
        </row>
        <row r="433">
          <cell r="DB433">
            <v>737</v>
          </cell>
          <cell r="DJ433">
            <v>-0.11526000000000103</v>
          </cell>
          <cell r="DK433">
            <v>0.11114697204021196</v>
          </cell>
          <cell r="DL433">
            <v>1.521227338249684</v>
          </cell>
        </row>
        <row r="434">
          <cell r="DB434">
            <v>737</v>
          </cell>
          <cell r="DJ434">
            <v>-0.11245000000000083</v>
          </cell>
          <cell r="DK434">
            <v>0.11113752397851862</v>
          </cell>
          <cell r="DL434">
            <v>1.5230057172248745</v>
          </cell>
        </row>
        <row r="435">
          <cell r="DB435">
            <v>739</v>
          </cell>
          <cell r="DJ435">
            <v>-0.11466000000000065</v>
          </cell>
          <cell r="DK435">
            <v>0.11123521740979325</v>
          </cell>
          <cell r="DL435">
            <v>1.5228281320881187</v>
          </cell>
        </row>
        <row r="436">
          <cell r="DB436">
            <v>748</v>
          </cell>
          <cell r="DJ436">
            <v>-0.11119000000000057</v>
          </cell>
          <cell r="DK436">
            <v>0.1113536407933361</v>
          </cell>
          <cell r="DL436">
            <v>1.5269269925037463</v>
          </cell>
        </row>
        <row r="437">
          <cell r="DB437">
            <v>748</v>
          </cell>
          <cell r="DJ437">
            <v>-0.11382000000000048</v>
          </cell>
          <cell r="DK437">
            <v>0.11133226019998432</v>
          </cell>
          <cell r="DL437">
            <v>1.5249614450218107</v>
          </cell>
        </row>
        <row r="438">
          <cell r="DB438">
            <v>782</v>
          </cell>
          <cell r="DJ438">
            <v>-0.1126100000000001</v>
          </cell>
          <cell r="DK438">
            <v>0.11134608083322173</v>
          </cell>
          <cell r="DL438">
            <v>1.5259529014563444</v>
          </cell>
        </row>
        <row r="439">
          <cell r="DB439">
            <v>782</v>
          </cell>
          <cell r="DJ439">
            <v>-0.11358000000000068</v>
          </cell>
          <cell r="DK439">
            <v>0.11130696344845714</v>
          </cell>
          <cell r="DL439">
            <v>1.5247984094343447</v>
          </cell>
        </row>
        <row r="440">
          <cell r="DB440">
            <v>796</v>
          </cell>
          <cell r="DJ440">
            <v>-0.11293000000000042</v>
          </cell>
          <cell r="DK440">
            <v>0.11142455697714071</v>
          </cell>
          <cell r="DL440">
            <v>1.5268689371616375</v>
          </cell>
        </row>
        <row r="441">
          <cell r="DB441">
            <v>796</v>
          </cell>
          <cell r="DJ441">
            <v>-0.11544999999999916</v>
          </cell>
          <cell r="DK441">
            <v>0.11145615824400823</v>
          </cell>
          <cell r="DL441">
            <v>1.5257262461691692</v>
          </cell>
        </row>
        <row r="442">
          <cell r="DB442">
            <v>801</v>
          </cell>
          <cell r="DJ442">
            <v>-0.11283000000000065</v>
          </cell>
          <cell r="DK442">
            <v>0.11137365532476107</v>
          </cell>
          <cell r="DL442">
            <v>1.5261541326080987</v>
          </cell>
        </row>
        <row r="443">
          <cell r="DB443">
            <v>801</v>
          </cell>
          <cell r="DJ443">
            <v>-0.11375000000000135</v>
          </cell>
          <cell r="DK443">
            <v>0.1113028051362206</v>
          </cell>
          <cell r="DL443">
            <v>1.5244331542054326</v>
          </cell>
        </row>
        <row r="444">
          <cell r="DB444">
            <v>813</v>
          </cell>
          <cell r="DJ444">
            <v>-0.11234000000000144</v>
          </cell>
          <cell r="DK444">
            <v>0.1114445423369923</v>
          </cell>
          <cell r="DL444">
            <v>1.5275862899452903</v>
          </cell>
        </row>
        <row r="445">
          <cell r="DB445">
            <v>813</v>
          </cell>
          <cell r="DJ445">
            <v>-0.1136600000000012</v>
          </cell>
          <cell r="DK445">
            <v>0.11147031983865552</v>
          </cell>
          <cell r="DL445">
            <v>1.526823920938842</v>
          </cell>
        </row>
        <row r="446">
          <cell r="DB446">
            <v>819</v>
          </cell>
          <cell r="DJ446">
            <v>-0.11084999999999923</v>
          </cell>
          <cell r="DK446">
            <v>0.11144660285226926</v>
          </cell>
          <cell r="DL446">
            <v>1.5286924564444035</v>
          </cell>
        </row>
        <row r="447">
          <cell r="DB447">
            <v>819</v>
          </cell>
          <cell r="DJ447">
            <v>-0.11374000000000173</v>
          </cell>
          <cell r="DK447">
            <v>0.11136729634565046</v>
          </cell>
          <cell r="DL447">
            <v>1.5253401611315773</v>
          </cell>
        </row>
        <row r="448">
          <cell r="DB448">
            <v>827</v>
          </cell>
          <cell r="DJ448">
            <v>-0.11165000000000092</v>
          </cell>
          <cell r="DK448">
            <v>0.11124035772257046</v>
          </cell>
          <cell r="DL448">
            <v>1.525023859192018</v>
          </cell>
        </row>
        <row r="449">
          <cell r="DB449">
            <v>849</v>
          </cell>
          <cell r="DJ449">
            <v>-0.11401000000000039</v>
          </cell>
          <cell r="DK449">
            <v>0.11149958451426922</v>
          </cell>
          <cell r="DL449">
            <v>1.5271892068728388</v>
          </cell>
        </row>
      </sheetData>
      <sheetData sheetId="2">
        <row r="37">
          <cell r="DB37">
            <v>1</v>
          </cell>
          <cell r="DJ37">
            <v>-0.10243000000000002</v>
          </cell>
          <cell r="DK37">
            <v>0.10730634030400854</v>
          </cell>
          <cell r="DL37">
            <v>1.4741021709321682</v>
          </cell>
        </row>
        <row r="38">
          <cell r="DB38">
            <v>1</v>
          </cell>
          <cell r="DJ38">
            <v>-0.10642000000000174</v>
          </cell>
          <cell r="DK38">
            <v>0.10719331656590414</v>
          </cell>
          <cell r="DL38">
            <v>1.4699662056011178</v>
          </cell>
        </row>
        <row r="39">
          <cell r="DB39">
            <v>2</v>
          </cell>
          <cell r="DJ39">
            <v>-0.098530000000002</v>
          </cell>
          <cell r="DK39">
            <v>0.10705351402975138</v>
          </cell>
          <cell r="DL39">
            <v>1.4732121558046956</v>
          </cell>
        </row>
        <row r="40">
          <cell r="DB40">
            <v>2</v>
          </cell>
          <cell r="DJ40">
            <v>-0.09017000000000053</v>
          </cell>
          <cell r="DK40">
            <v>0.10717035115473417</v>
          </cell>
          <cell r="DL40">
            <v>1.4797006429373631</v>
          </cell>
        </row>
        <row r="41">
          <cell r="DB41">
            <v>5</v>
          </cell>
          <cell r="DJ41">
            <v>-0.10312000000000232</v>
          </cell>
          <cell r="DK41">
            <v>0.10714159871168183</v>
          </cell>
          <cell r="DL41">
            <v>1.472178142765042</v>
          </cell>
        </row>
        <row r="42">
          <cell r="DB42">
            <v>5</v>
          </cell>
          <cell r="DJ42">
            <v>-0.09834000000000032</v>
          </cell>
          <cell r="DK42">
            <v>0.10709997374203373</v>
          </cell>
          <cell r="DL42">
            <v>1.4744820514672892</v>
          </cell>
        </row>
        <row r="43">
          <cell r="DB43">
            <v>8</v>
          </cell>
          <cell r="DJ43">
            <v>-0.10362000000000116</v>
          </cell>
          <cell r="DK43">
            <v>0.10689441262881583</v>
          </cell>
          <cell r="DL43">
            <v>1.4688780732874633</v>
          </cell>
        </row>
        <row r="44">
          <cell r="DB44">
            <v>8</v>
          </cell>
          <cell r="DJ44">
            <v>-0.10778999999999961</v>
          </cell>
          <cell r="DK44">
            <v>0.10711514518955723</v>
          </cell>
          <cell r="DL44">
            <v>1.4693938427923765</v>
          </cell>
        </row>
        <row r="45">
          <cell r="DB45">
            <v>12</v>
          </cell>
          <cell r="DJ45">
            <v>-0.10978000000000065</v>
          </cell>
          <cell r="DK45">
            <v>0.10715894642863777</v>
          </cell>
          <cell r="DL45">
            <v>1.468903045586515</v>
          </cell>
        </row>
        <row r="46">
          <cell r="DB46">
            <v>12</v>
          </cell>
          <cell r="DJ46">
            <v>-0.11206000000000138</v>
          </cell>
          <cell r="DK46">
            <v>0.10739106475170723</v>
          </cell>
          <cell r="DL46">
            <v>1.4707571117304283</v>
          </cell>
        </row>
        <row r="47">
          <cell r="DB47">
            <v>15</v>
          </cell>
          <cell r="DJ47">
            <v>-0.10812000000000133</v>
          </cell>
          <cell r="DK47">
            <v>0.10686190110038163</v>
          </cell>
          <cell r="DL47">
            <v>1.4657101098880112</v>
          </cell>
        </row>
        <row r="48">
          <cell r="DB48">
            <v>15</v>
          </cell>
          <cell r="DJ48">
            <v>-0.10937999999999981</v>
          </cell>
          <cell r="DK48">
            <v>0.10705325350238759</v>
          </cell>
          <cell r="DL48">
            <v>1.4675859027150295</v>
          </cell>
        </row>
        <row r="49">
          <cell r="DB49">
            <v>16</v>
          </cell>
          <cell r="DJ49">
            <v>-0.1254400000000011</v>
          </cell>
          <cell r="DK49">
            <v>0.10700210580154856</v>
          </cell>
          <cell r="DL49">
            <v>1.4574360219646039</v>
          </cell>
        </row>
        <row r="50">
          <cell r="DB50">
            <v>16</v>
          </cell>
          <cell r="DJ50">
            <v>-0.12769999999999904</v>
          </cell>
          <cell r="DK50">
            <v>0.10711943721977701</v>
          </cell>
          <cell r="DL50">
            <v>1.4576252345010037</v>
          </cell>
        </row>
        <row r="51">
          <cell r="DB51">
            <v>19</v>
          </cell>
          <cell r="DJ51">
            <v>-0.10726000000000013</v>
          </cell>
          <cell r="DK51">
            <v>0.10679410085634489</v>
          </cell>
          <cell r="DL51">
            <v>1.4652412218298974</v>
          </cell>
        </row>
        <row r="52">
          <cell r="DB52">
            <v>19</v>
          </cell>
          <cell r="DJ52">
            <v>-0.1054800000000018</v>
          </cell>
          <cell r="DK52">
            <v>0.10700216991643863</v>
          </cell>
          <cell r="DL52">
            <v>1.4691889965728482</v>
          </cell>
        </row>
        <row r="53">
          <cell r="DB53">
            <v>21</v>
          </cell>
          <cell r="DJ53">
            <v>-0.10641000000000034</v>
          </cell>
          <cell r="DK53">
            <v>0.10689262320194004</v>
          </cell>
          <cell r="DL53">
            <v>1.4668997810044395</v>
          </cell>
        </row>
        <row r="54">
          <cell r="DB54">
            <v>21</v>
          </cell>
          <cell r="DJ54">
            <v>-0.10441999999999929</v>
          </cell>
          <cell r="DK54">
            <v>0.10700813498630446</v>
          </cell>
          <cell r="DL54">
            <v>1.4698044480569017</v>
          </cell>
        </row>
        <row r="55">
          <cell r="DB55">
            <v>22</v>
          </cell>
          <cell r="DJ55">
            <v>-0.10691000000000095</v>
          </cell>
          <cell r="DK55">
            <v>0.10697635084444834</v>
          </cell>
          <cell r="DL55">
            <v>1.4681126153586934</v>
          </cell>
        </row>
        <row r="56">
          <cell r="DB56">
            <v>22</v>
          </cell>
          <cell r="DJ56">
            <v>-0.10528000000000048</v>
          </cell>
          <cell r="DK56">
            <v>0.10697163186446801</v>
          </cell>
          <cell r="DL56">
            <v>1.4687384571263227</v>
          </cell>
        </row>
        <row r="57">
          <cell r="DB57">
            <v>23</v>
          </cell>
          <cell r="DJ57">
            <v>-0.10779000000000138</v>
          </cell>
          <cell r="DK57">
            <v>0.10732893397038523</v>
          </cell>
          <cell r="DL57">
            <v>1.4725405685436534</v>
          </cell>
        </row>
        <row r="58">
          <cell r="DB58">
            <v>23</v>
          </cell>
          <cell r="DJ58">
            <v>-0.10677000000000092</v>
          </cell>
          <cell r="DK58">
            <v>0.10752303771150007</v>
          </cell>
          <cell r="DL58">
            <v>1.4756470235435337</v>
          </cell>
        </row>
        <row r="59">
          <cell r="DB59">
            <v>29</v>
          </cell>
          <cell r="DJ59">
            <v>-0.10816000000000159</v>
          </cell>
          <cell r="DK59">
            <v>0.10708865577859794</v>
          </cell>
          <cell r="DL59">
            <v>1.469099042446949</v>
          </cell>
        </row>
        <row r="60">
          <cell r="DB60">
            <v>29</v>
          </cell>
          <cell r="DJ60">
            <v>-0.10882000000000147</v>
          </cell>
          <cell r="DK60">
            <v>0.10717153573717408</v>
          </cell>
          <cell r="DL60">
            <v>1.4696608753812015</v>
          </cell>
        </row>
        <row r="61">
          <cell r="DB61">
            <v>31</v>
          </cell>
          <cell r="DJ61">
            <v>-0.10594999999999999</v>
          </cell>
          <cell r="DK61">
            <v>0.10732788867977816</v>
          </cell>
          <cell r="DL61">
            <v>1.4739108680972706</v>
          </cell>
        </row>
        <row r="62">
          <cell r="DB62">
            <v>31</v>
          </cell>
          <cell r="DJ62">
            <v>-0.10302000000000078</v>
          </cell>
          <cell r="DK62">
            <v>0.10747632148548802</v>
          </cell>
          <cell r="DL62">
            <v>1.4774527062384895</v>
          </cell>
        </row>
        <row r="63">
          <cell r="DB63">
            <v>32</v>
          </cell>
          <cell r="DJ63">
            <v>-0.10442000000000107</v>
          </cell>
          <cell r="DK63">
            <v>0.10695174980381683</v>
          </cell>
          <cell r="DL63">
            <v>1.4691223523225627</v>
          </cell>
        </row>
        <row r="64">
          <cell r="DB64">
            <v>32</v>
          </cell>
          <cell r="DJ64">
            <v>-0.10659000000000063</v>
          </cell>
          <cell r="DK64">
            <v>0.10723596010238345</v>
          </cell>
          <cell r="DL64">
            <v>1.4717307093293623</v>
          </cell>
        </row>
        <row r="65">
          <cell r="DB65">
            <v>35</v>
          </cell>
          <cell r="DJ65">
            <v>-0.10742000000000118</v>
          </cell>
          <cell r="DK65">
            <v>0.1071770291596702</v>
          </cell>
          <cell r="DL65">
            <v>1.470488042837239</v>
          </cell>
        </row>
        <row r="66">
          <cell r="DB66">
            <v>35</v>
          </cell>
          <cell r="DJ66">
            <v>-0.10549999999999926</v>
          </cell>
          <cell r="DK66">
            <v>0.10709995623881652</v>
          </cell>
          <cell r="DL66">
            <v>1.470796047298533</v>
          </cell>
        </row>
        <row r="67">
          <cell r="DB67">
            <v>38</v>
          </cell>
          <cell r="DJ67">
            <v>-0.10501000000000005</v>
          </cell>
          <cell r="DK67">
            <v>0.1070927843844115</v>
          </cell>
          <cell r="DL67">
            <v>1.4706693003555191</v>
          </cell>
        </row>
        <row r="68">
          <cell r="DB68">
            <v>38</v>
          </cell>
          <cell r="DJ68">
            <v>-0.10695999999999906</v>
          </cell>
          <cell r="DK68">
            <v>0.10700320082425607</v>
          </cell>
          <cell r="DL68">
            <v>1.4682707940089905</v>
          </cell>
        </row>
        <row r="69">
          <cell r="DB69">
            <v>39</v>
          </cell>
          <cell r="DJ69">
            <v>-0.10644000000000098</v>
          </cell>
          <cell r="DK69">
            <v>0.10732587622093781</v>
          </cell>
          <cell r="DL69">
            <v>1.4733819299114828</v>
          </cell>
        </row>
        <row r="70">
          <cell r="DB70">
            <v>39</v>
          </cell>
          <cell r="DJ70">
            <v>-0.10744000000000042</v>
          </cell>
          <cell r="DK70">
            <v>0.10756963555106236</v>
          </cell>
          <cell r="DL70">
            <v>1.476101683326247</v>
          </cell>
        </row>
        <row r="71">
          <cell r="DB71">
            <v>64</v>
          </cell>
          <cell r="DJ71">
            <v>-0.10999999999999943</v>
          </cell>
          <cell r="DK71">
            <v>0.10698553335674699</v>
          </cell>
          <cell r="DL71">
            <v>1.4659024556927953</v>
          </cell>
        </row>
        <row r="72">
          <cell r="DB72">
            <v>64</v>
          </cell>
          <cell r="DJ72">
            <v>-0.11010000000000097</v>
          </cell>
          <cell r="DK72">
            <v>0.106998153787773</v>
          </cell>
          <cell r="DL72">
            <v>1.4660046147570913</v>
          </cell>
        </row>
        <row r="73">
          <cell r="DB73">
            <v>42</v>
          </cell>
          <cell r="DJ73">
            <v>-0.1122399999999999</v>
          </cell>
          <cell r="DK73">
            <v>0.10721771259601709</v>
          </cell>
          <cell r="DL73">
            <v>1.4679814775186077</v>
          </cell>
        </row>
        <row r="74">
          <cell r="DB74">
            <v>42</v>
          </cell>
          <cell r="DJ74">
            <v>-0.11050999999999966</v>
          </cell>
          <cell r="DK74">
            <v>0.10733534188636018</v>
          </cell>
          <cell r="DL74">
            <v>1.4710461713566616</v>
          </cell>
        </row>
        <row r="75">
          <cell r="DB75">
            <v>47</v>
          </cell>
          <cell r="DJ75">
            <v>-0.1088199999999997</v>
          </cell>
          <cell r="DK75">
            <v>0.10709353813176603</v>
          </cell>
          <cell r="DL75">
            <v>1.4684869242184657</v>
          </cell>
        </row>
        <row r="76">
          <cell r="DB76">
            <v>49</v>
          </cell>
          <cell r="DJ76">
            <v>-0.1061500000000013</v>
          </cell>
          <cell r="DK76">
            <v>0.10712825421240835</v>
          </cell>
          <cell r="DL76">
            <v>1.4706420086478182</v>
          </cell>
        </row>
        <row r="77">
          <cell r="DB77">
            <v>49</v>
          </cell>
          <cell r="DJ77">
            <v>-0.10504000000000069</v>
          </cell>
          <cell r="DK77">
            <v>0.10659119590747346</v>
          </cell>
          <cell r="DL77">
            <v>1.4636277992894868</v>
          </cell>
        </row>
        <row r="78">
          <cell r="DB78">
            <v>50</v>
          </cell>
          <cell r="DJ78">
            <v>-0.10209000000000046</v>
          </cell>
          <cell r="DK78">
            <v>0.10723285037589037</v>
          </cell>
          <cell r="DL78">
            <v>1.4744949375004577</v>
          </cell>
        </row>
        <row r="79">
          <cell r="DB79">
            <v>50</v>
          </cell>
          <cell r="DJ79">
            <v>-0.10224000000000188</v>
          </cell>
          <cell r="DK79">
            <v>0.10706661468540801</v>
          </cell>
          <cell r="DL79">
            <v>1.4719868261434605</v>
          </cell>
        </row>
        <row r="80">
          <cell r="DB80">
            <v>51</v>
          </cell>
          <cell r="DJ80">
            <v>-0.10353000000000101</v>
          </cell>
          <cell r="DK80">
            <v>0.10744615037939764</v>
          </cell>
          <cell r="DL80">
            <v>1.4770379119135768</v>
          </cell>
        </row>
        <row r="81">
          <cell r="DB81">
            <v>51</v>
          </cell>
          <cell r="DJ81">
            <v>-0.10642000000000174</v>
          </cell>
          <cell r="DK81">
            <v>0.10741877768608987</v>
          </cell>
          <cell r="DL81">
            <v>1.4747429023604912</v>
          </cell>
        </row>
        <row r="82">
          <cell r="DB82">
            <v>54</v>
          </cell>
          <cell r="DJ82">
            <v>-0.11707000000000001</v>
          </cell>
          <cell r="DK82">
            <v>0.10682633809380793</v>
          </cell>
          <cell r="DL82">
            <v>1.459622187903717</v>
          </cell>
        </row>
        <row r="83">
          <cell r="DB83">
            <v>58</v>
          </cell>
          <cell r="DJ83">
            <v>-0.10849999999999937</v>
          </cell>
          <cell r="DK83">
            <v>0.10708478578402236</v>
          </cell>
          <cell r="DL83">
            <v>1.4686263003690634</v>
          </cell>
        </row>
        <row r="84">
          <cell r="DB84">
            <v>58</v>
          </cell>
          <cell r="DJ84">
            <v>-0.11019999999999897</v>
          </cell>
          <cell r="DK84">
            <v>0.1070026410262338</v>
          </cell>
          <cell r="DL84">
            <v>1.466338632241973</v>
          </cell>
        </row>
        <row r="85">
          <cell r="DB85">
            <v>66</v>
          </cell>
          <cell r="DJ85">
            <v>-0.11299999999999955</v>
          </cell>
          <cell r="DK85">
            <v>0.10677430882493388</v>
          </cell>
          <cell r="DL85">
            <v>1.4613924600465786</v>
          </cell>
        </row>
        <row r="86">
          <cell r="DB86">
            <v>66</v>
          </cell>
          <cell r="DJ86">
            <v>-0.11515999999999948</v>
          </cell>
          <cell r="DK86">
            <v>0.10669833743483936</v>
          </cell>
          <cell r="DL86">
            <v>1.4588086855572229</v>
          </cell>
        </row>
        <row r="87">
          <cell r="DB87">
            <v>70</v>
          </cell>
          <cell r="DJ87">
            <v>-0.11549999999999905</v>
          </cell>
          <cell r="DK87">
            <v>0.10683165408022366</v>
          </cell>
          <cell r="DL87">
            <v>1.4605113646200358</v>
          </cell>
        </row>
        <row r="88">
          <cell r="DB88">
            <v>79</v>
          </cell>
          <cell r="DJ88">
            <v>-0.11607000000000056</v>
          </cell>
          <cell r="DK88">
            <v>0.10679244574870561</v>
          </cell>
          <cell r="DL88">
            <v>1.4595872919083668</v>
          </cell>
        </row>
        <row r="89">
          <cell r="DB89">
            <v>79</v>
          </cell>
          <cell r="DJ89">
            <v>-0.11657000000000117</v>
          </cell>
          <cell r="DK89">
            <v>0.10683198668134541</v>
          </cell>
          <cell r="DL89">
            <v>1.4598583370623874</v>
          </cell>
        </row>
        <row r="90">
          <cell r="DB90">
            <v>88</v>
          </cell>
          <cell r="DJ90">
            <v>-0.11086000000000062</v>
          </cell>
          <cell r="DK90">
            <v>0.1067496759576484</v>
          </cell>
          <cell r="DL90">
            <v>1.4622794237538823</v>
          </cell>
        </row>
        <row r="91">
          <cell r="DB91">
            <v>88</v>
          </cell>
          <cell r="DJ91">
            <v>-0.10908000000000051</v>
          </cell>
          <cell r="DK91">
            <v>0.10678935666418676</v>
          </cell>
          <cell r="DL91">
            <v>1.4640092345369595</v>
          </cell>
        </row>
        <row r="92">
          <cell r="DB92">
            <v>97</v>
          </cell>
          <cell r="DJ92">
            <v>-0.11321000000000048</v>
          </cell>
          <cell r="DK92">
            <v>0.10686167142739733</v>
          </cell>
          <cell r="DL92">
            <v>1.4621944534181939</v>
          </cell>
        </row>
        <row r="93">
          <cell r="DB93">
            <v>97</v>
          </cell>
          <cell r="DJ93">
            <v>-0.1103999999999985</v>
          </cell>
          <cell r="DK93">
            <v>0.10725511690649236</v>
          </cell>
          <cell r="DL93">
            <v>1.4697099139699645</v>
          </cell>
        </row>
        <row r="94">
          <cell r="DB94">
            <v>186</v>
          </cell>
          <cell r="DJ94">
            <v>-0.11129999999999818</v>
          </cell>
          <cell r="DK94">
            <v>0.10687097954982827</v>
          </cell>
          <cell r="DL94">
            <v>1.4638226530308032</v>
          </cell>
        </row>
        <row r="95">
          <cell r="DB95">
            <v>186</v>
          </cell>
          <cell r="DJ95">
            <v>-0.10970000000000013</v>
          </cell>
          <cell r="DK95">
            <v>0.10686107615380758</v>
          </cell>
          <cell r="DL95">
            <v>1.464564381426447</v>
          </cell>
        </row>
        <row r="96">
          <cell r="DB96">
            <v>121</v>
          </cell>
          <cell r="DJ96">
            <v>-0.11312999999999995</v>
          </cell>
          <cell r="DK96">
            <v>0.10683883527675242</v>
          </cell>
          <cell r="DL96">
            <v>1.4619896667665415</v>
          </cell>
        </row>
        <row r="97">
          <cell r="DB97">
            <v>121</v>
          </cell>
          <cell r="DJ97">
            <v>-0.11014000000000124</v>
          </cell>
          <cell r="DK97">
            <v>0.10691599330610557</v>
          </cell>
          <cell r="DL97">
            <v>1.4649387693818294</v>
          </cell>
        </row>
        <row r="98">
          <cell r="DB98">
            <v>94</v>
          </cell>
          <cell r="DJ98">
            <v>-0.1101100000000006</v>
          </cell>
          <cell r="DK98">
            <v>0.10702196717974488</v>
          </cell>
          <cell r="DL98">
            <v>1.4667346170760673</v>
          </cell>
        </row>
        <row r="99">
          <cell r="DB99">
            <v>94</v>
          </cell>
          <cell r="DJ99">
            <v>-0.1104099999999999</v>
          </cell>
          <cell r="DK99">
            <v>0.10705184060047968</v>
          </cell>
          <cell r="DL99">
            <v>1.4667714750190601</v>
          </cell>
        </row>
        <row r="100">
          <cell r="DB100">
            <v>158</v>
          </cell>
          <cell r="DJ100">
            <v>-0.1102299999999996</v>
          </cell>
          <cell r="DK100">
            <v>0.1063775726548507</v>
          </cell>
          <cell r="DL100">
            <v>1.4573442571281756</v>
          </cell>
        </row>
        <row r="101">
          <cell r="DB101">
            <v>158</v>
          </cell>
          <cell r="DJ101">
            <v>-0.1106999999999978</v>
          </cell>
          <cell r="DK101">
            <v>0.10647948843475685</v>
          </cell>
          <cell r="DL101">
            <v>1.4583165302754502</v>
          </cell>
        </row>
        <row r="102">
          <cell r="DB102">
            <v>112</v>
          </cell>
          <cell r="DJ102">
            <v>-0.11089000000000127</v>
          </cell>
          <cell r="DK102">
            <v>0.10644490432364972</v>
          </cell>
          <cell r="DL102">
            <v>1.4578100399554117</v>
          </cell>
        </row>
        <row r="103">
          <cell r="DB103">
            <v>112</v>
          </cell>
          <cell r="DJ103">
            <v>-0.11043000000000092</v>
          </cell>
          <cell r="DK103">
            <v>0.10645771196795017</v>
          </cell>
          <cell r="DL103">
            <v>1.4581810467070433</v>
          </cell>
        </row>
        <row r="104">
          <cell r="DB104">
            <v>124</v>
          </cell>
          <cell r="DJ104">
            <v>-0.11113000000000106</v>
          </cell>
          <cell r="DK104">
            <v>0.10643660985894343</v>
          </cell>
          <cell r="DL104">
            <v>1.457594251324295</v>
          </cell>
        </row>
        <row r="105">
          <cell r="DB105">
            <v>124</v>
          </cell>
          <cell r="DJ105">
            <v>-0.11065000000000147</v>
          </cell>
          <cell r="DK105">
            <v>0.10637949420259485</v>
          </cell>
          <cell r="DL105">
            <v>1.4568503322333335</v>
          </cell>
        </row>
        <row r="106">
          <cell r="DB106">
            <v>176</v>
          </cell>
          <cell r="DJ106">
            <v>-0.11087000000000025</v>
          </cell>
          <cell r="DK106">
            <v>0.1068331681641278</v>
          </cell>
          <cell r="DL106">
            <v>1.4633514899119842</v>
          </cell>
        </row>
        <row r="107">
          <cell r="DB107">
            <v>176</v>
          </cell>
          <cell r="DJ107">
            <v>-0.1087200000000017</v>
          </cell>
          <cell r="DK107">
            <v>0.10706031124584858</v>
          </cell>
          <cell r="DL107">
            <v>1.4679388758408436</v>
          </cell>
        </row>
        <row r="108">
          <cell r="DB108">
            <v>319</v>
          </cell>
          <cell r="DJ108">
            <v>-0.1129099999999994</v>
          </cell>
          <cell r="DK108">
            <v>0.10713183458434183</v>
          </cell>
          <cell r="DL108">
            <v>1.46632491990405</v>
          </cell>
        </row>
        <row r="109">
          <cell r="DB109">
            <v>319</v>
          </cell>
          <cell r="DJ109">
            <v>-0.11121999999999943</v>
          </cell>
          <cell r="DK109">
            <v>0.10676193324672123</v>
          </cell>
          <cell r="DL109">
            <v>1.4619572530142015</v>
          </cell>
        </row>
        <row r="110">
          <cell r="DB110">
            <v>349</v>
          </cell>
          <cell r="DJ110">
            <v>-0.10912000000000077</v>
          </cell>
          <cell r="DK110">
            <v>0.10718027491839599</v>
          </cell>
          <cell r="DL110">
            <v>1.4694447372027657</v>
          </cell>
        </row>
        <row r="111">
          <cell r="DB111">
            <v>354</v>
          </cell>
          <cell r="DJ111">
            <v>-0.11242000000000019</v>
          </cell>
          <cell r="DK111">
            <v>0.10726776301657603</v>
          </cell>
          <cell r="DL111">
            <v>1.468787787322345</v>
          </cell>
        </row>
        <row r="112">
          <cell r="DB112">
            <v>354</v>
          </cell>
          <cell r="DJ112">
            <v>-0.11197000000000124</v>
          </cell>
          <cell r="DK112">
            <v>0.10705254286522681</v>
          </cell>
          <cell r="DL112">
            <v>1.4658332505764342</v>
          </cell>
        </row>
        <row r="113">
          <cell r="DB113">
            <v>367</v>
          </cell>
          <cell r="DJ113">
            <v>-0.11234000000000144</v>
          </cell>
          <cell r="DK113">
            <v>0.10736663952897585</v>
          </cell>
          <cell r="DL113">
            <v>1.4702755699329533</v>
          </cell>
        </row>
        <row r="114">
          <cell r="DB114">
            <v>367</v>
          </cell>
          <cell r="DJ114">
            <v>-0.10871999999999993</v>
          </cell>
          <cell r="DK114">
            <v>0.10696036079280258</v>
          </cell>
          <cell r="DL114">
            <v>1.4666039701351803</v>
          </cell>
        </row>
        <row r="115">
          <cell r="DB115">
            <v>371</v>
          </cell>
          <cell r="DJ115">
            <v>-0.11084000000000138</v>
          </cell>
          <cell r="DK115">
            <v>0.10729984674205928</v>
          </cell>
          <cell r="DL115">
            <v>1.4701453155694502</v>
          </cell>
        </row>
        <row r="116">
          <cell r="DB116">
            <v>371</v>
          </cell>
          <cell r="DJ116">
            <v>-0.1088900000000006</v>
          </cell>
          <cell r="DK116">
            <v>0.10705724939473338</v>
          </cell>
          <cell r="DL116">
            <v>1.4678304753433764</v>
          </cell>
        </row>
        <row r="117">
          <cell r="DB117">
            <v>378</v>
          </cell>
          <cell r="DJ117">
            <v>-0.11015000000000086</v>
          </cell>
          <cell r="DK117">
            <v>0.10720817615634104</v>
          </cell>
          <cell r="DL117">
            <v>1.4689405928599797</v>
          </cell>
        </row>
        <row r="118">
          <cell r="DB118">
            <v>417</v>
          </cell>
          <cell r="DJ118">
            <v>-0.11167000000000193</v>
          </cell>
          <cell r="DK118">
            <v>0.10753179013211955</v>
          </cell>
          <cell r="DL118">
            <v>1.472831133129981</v>
          </cell>
        </row>
        <row r="119">
          <cell r="DB119">
            <v>417</v>
          </cell>
          <cell r="DJ119">
            <v>-0.10877000000000159</v>
          </cell>
          <cell r="DK119">
            <v>0.10718822221032953</v>
          </cell>
          <cell r="DL119">
            <v>1.4697017967806367</v>
          </cell>
        </row>
        <row r="120">
          <cell r="DB120">
            <v>422</v>
          </cell>
          <cell r="DJ120">
            <v>-0.11281999999999925</v>
          </cell>
          <cell r="DK120">
            <v>0.10720571283732738</v>
          </cell>
          <cell r="DL120">
            <v>1.4675483252176384</v>
          </cell>
        </row>
        <row r="121">
          <cell r="DB121">
            <v>422</v>
          </cell>
          <cell r="DJ121">
            <v>-0.10925000000000118</v>
          </cell>
          <cell r="DK121">
            <v>0.10693942199589179</v>
          </cell>
          <cell r="DL121">
            <v>1.4657753444516892</v>
          </cell>
        </row>
        <row r="122">
          <cell r="DB122">
            <v>426</v>
          </cell>
          <cell r="DJ122">
            <v>-0.11261000000000188</v>
          </cell>
          <cell r="DK122">
            <v>0.10737862693466005</v>
          </cell>
          <cell r="DL122">
            <v>1.4698814278932133</v>
          </cell>
        </row>
        <row r="123">
          <cell r="DB123">
            <v>426</v>
          </cell>
          <cell r="DJ123">
            <v>-0.10923999999999978</v>
          </cell>
          <cell r="DK123">
            <v>0.10708175219792426</v>
          </cell>
          <cell r="DL123">
            <v>1.4676360816564618</v>
          </cell>
        </row>
        <row r="124">
          <cell r="DB124">
            <v>433</v>
          </cell>
          <cell r="DJ124">
            <v>-0.11213000000000051</v>
          </cell>
          <cell r="DK124">
            <v>0.10729761875599109</v>
          </cell>
          <cell r="DL124">
            <v>1.4692307119460768</v>
          </cell>
        </row>
        <row r="125">
          <cell r="DB125">
            <v>433</v>
          </cell>
          <cell r="DJ125">
            <v>-0.10986000000000118</v>
          </cell>
          <cell r="DK125">
            <v>0.10694065174940459</v>
          </cell>
          <cell r="DL125">
            <v>1.4654503581551452</v>
          </cell>
        </row>
        <row r="126">
          <cell r="DB126">
            <v>431</v>
          </cell>
          <cell r="DJ126">
            <v>-0.11119999999999841</v>
          </cell>
          <cell r="DK126">
            <v>0.10717379407044059</v>
          </cell>
          <cell r="DL126">
            <v>1.4681417535100572</v>
          </cell>
        </row>
        <row r="127">
          <cell r="DB127">
            <v>431</v>
          </cell>
          <cell r="DJ127">
            <v>-0.10904999999999987</v>
          </cell>
          <cell r="DK127">
            <v>0.10708327734530987</v>
          </cell>
          <cell r="DL127">
            <v>1.468006779735651</v>
          </cell>
        </row>
        <row r="128">
          <cell r="DB128">
            <v>582</v>
          </cell>
          <cell r="DJ128">
            <v>-0.11167000000000193</v>
          </cell>
          <cell r="DK128">
            <v>0.1069047089020605</v>
          </cell>
          <cell r="DL128">
            <v>1.4639259445163706</v>
          </cell>
        </row>
        <row r="129">
          <cell r="DB129">
            <v>582</v>
          </cell>
          <cell r="DJ129">
            <v>-0.10746000000000144</v>
          </cell>
          <cell r="DK129">
            <v>0.10695658071021785</v>
          </cell>
          <cell r="DL129">
            <v>1.467443093571985</v>
          </cell>
        </row>
        <row r="130">
          <cell r="DB130">
            <v>587</v>
          </cell>
          <cell r="DJ130">
            <v>-0.11135999999999946</v>
          </cell>
          <cell r="DK130">
            <v>0.1070225383014397</v>
          </cell>
          <cell r="DL130">
            <v>1.4655693571701711</v>
          </cell>
        </row>
        <row r="131">
          <cell r="DB131">
            <v>587</v>
          </cell>
          <cell r="DJ131">
            <v>-0.10993999999999993</v>
          </cell>
          <cell r="DK131">
            <v>0.10713157566105835</v>
          </cell>
          <cell r="DL131">
            <v>1.467918311593797</v>
          </cell>
        </row>
        <row r="132">
          <cell r="DB132">
            <v>593</v>
          </cell>
          <cell r="DJ132">
            <v>-0.10967000000000127</v>
          </cell>
          <cell r="DK132">
            <v>0.10717791299587098</v>
          </cell>
          <cell r="DL132">
            <v>1.46899239319308</v>
          </cell>
        </row>
        <row r="133">
          <cell r="DB133">
            <v>593</v>
          </cell>
          <cell r="DJ133">
            <v>-0.1081999999999983</v>
          </cell>
          <cell r="DK133">
            <v>0.10673726927040639</v>
          </cell>
          <cell r="DL133">
            <v>1.463556752321285</v>
          </cell>
        </row>
        <row r="134">
          <cell r="DB134">
            <v>605</v>
          </cell>
          <cell r="DJ134">
            <v>-0.11152000000000228</v>
          </cell>
          <cell r="DK134">
            <v>0.10695360768628315</v>
          </cell>
          <cell r="DL134">
            <v>1.4646456686689877</v>
          </cell>
        </row>
        <row r="135">
          <cell r="DB135">
            <v>605</v>
          </cell>
          <cell r="DJ135">
            <v>-0.10739999999999839</v>
          </cell>
          <cell r="DK135">
            <v>0.1067606639570321</v>
          </cell>
          <cell r="DL135">
            <v>1.4642232104201458</v>
          </cell>
        </row>
        <row r="136">
          <cell r="DB136">
            <v>738</v>
          </cell>
          <cell r="DJ136">
            <v>-0.11304000000000158</v>
          </cell>
          <cell r="DK136">
            <v>0.10716812679530618</v>
          </cell>
          <cell r="DL136">
            <v>1.4665991887061072</v>
          </cell>
        </row>
        <row r="137">
          <cell r="DB137">
            <v>738</v>
          </cell>
          <cell r="DJ137">
            <v>-0.11022000000000176</v>
          </cell>
          <cell r="DK137">
            <v>0.10701352100769945</v>
          </cell>
          <cell r="DL137">
            <v>1.4660815220410832</v>
          </cell>
        </row>
        <row r="138">
          <cell r="DB138">
            <v>732</v>
          </cell>
          <cell r="DJ138">
            <v>-0.11265999999999998</v>
          </cell>
          <cell r="DK138">
            <v>0.10731970547674752</v>
          </cell>
          <cell r="DL138">
            <v>1.4690652917105496</v>
          </cell>
        </row>
        <row r="139">
          <cell r="DB139">
            <v>732</v>
          </cell>
          <cell r="DJ139">
            <v>-0.11350999999999978</v>
          </cell>
          <cell r="DK139">
            <v>0.10688740076157877</v>
          </cell>
          <cell r="DL139">
            <v>1.4620876123350222</v>
          </cell>
        </row>
        <row r="140">
          <cell r="DB140">
            <v>746</v>
          </cell>
          <cell r="DJ140">
            <v>-0.11312999999999995</v>
          </cell>
          <cell r="DK140">
            <v>0.10713374925092733</v>
          </cell>
          <cell r="DL140">
            <v>1.4660775709399694</v>
          </cell>
        </row>
        <row r="141">
          <cell r="DB141">
            <v>746</v>
          </cell>
          <cell r="DJ141">
            <v>-0.11246000000000045</v>
          </cell>
          <cell r="DK141">
            <v>0.1070098641070002</v>
          </cell>
          <cell r="DL141">
            <v>1.4645866127371843</v>
          </cell>
        </row>
        <row r="142">
          <cell r="DB142">
            <v>776</v>
          </cell>
          <cell r="DJ142">
            <v>-0.1095000000000006</v>
          </cell>
          <cell r="DK142">
            <v>0.10730247684561667</v>
          </cell>
          <cell r="DL142">
            <v>1.471226210230169</v>
          </cell>
        </row>
        <row r="143">
          <cell r="DB143">
            <v>776</v>
          </cell>
          <cell r="DJ143">
            <v>-0.10860000000000092</v>
          </cell>
          <cell r="DK143">
            <v>0.10688580168837991</v>
          </cell>
          <cell r="DL143">
            <v>1.465676549332704</v>
          </cell>
        </row>
        <row r="144">
          <cell r="DB144">
            <v>779</v>
          </cell>
          <cell r="DJ144">
            <v>-0.11173000000000144</v>
          </cell>
          <cell r="DK144">
            <v>0.10699787471791045</v>
          </cell>
          <cell r="DL144">
            <v>1.465437988859497</v>
          </cell>
        </row>
        <row r="145">
          <cell r="DB145">
            <v>779</v>
          </cell>
          <cell r="DJ145">
            <v>-0.10979000000000205</v>
          </cell>
          <cell r="DK145">
            <v>0.1068351087384356</v>
          </cell>
          <cell r="DL145">
            <v>1.464076941685656</v>
          </cell>
        </row>
        <row r="146">
          <cell r="DB146">
            <v>923</v>
          </cell>
          <cell r="DJ146">
            <v>-0.11087000000000025</v>
          </cell>
          <cell r="DK146">
            <v>0.10727914491106527</v>
          </cell>
          <cell r="DL146">
            <v>1.469826205066667</v>
          </cell>
        </row>
        <row r="147">
          <cell r="DB147">
            <v>923</v>
          </cell>
          <cell r="DJ147">
            <v>-0.11172999999999966</v>
          </cell>
          <cell r="DK147">
            <v>0.10688714206006511</v>
          </cell>
          <cell r="DL147">
            <v>1.463584077515188</v>
          </cell>
        </row>
        <row r="148">
          <cell r="DB148">
            <v>934</v>
          </cell>
          <cell r="DJ148">
            <v>-0.10979999999999812</v>
          </cell>
          <cell r="DK148">
            <v>0.10725215208639949</v>
          </cell>
          <cell r="DL148">
            <v>1.4700645825384786</v>
          </cell>
        </row>
        <row r="149">
          <cell r="DB149">
            <v>934</v>
          </cell>
          <cell r="DJ149">
            <v>-0.11134000000000022</v>
          </cell>
          <cell r="DK149">
            <v>0.1069650309511242</v>
          </cell>
          <cell r="DL149">
            <v>1.464864256038819</v>
          </cell>
        </row>
        <row r="150">
          <cell r="DB150">
            <v>890</v>
          </cell>
          <cell r="DJ150">
            <v>-0.11068999999999996</v>
          </cell>
          <cell r="DK150">
            <v>0.10748178446748624</v>
          </cell>
          <cell r="DL150">
            <v>1.4727565713356974</v>
          </cell>
        </row>
        <row r="151">
          <cell r="DB151">
            <v>890</v>
          </cell>
          <cell r="DJ151">
            <v>-0.11105000000000054</v>
          </cell>
          <cell r="DK151">
            <v>0.10698372254157185</v>
          </cell>
          <cell r="DL151">
            <v>1.465229610888441</v>
          </cell>
        </row>
        <row r="152">
          <cell r="DB152">
            <v>958</v>
          </cell>
          <cell r="DJ152">
            <v>-0.11031000000000013</v>
          </cell>
          <cell r="DK152">
            <v>0.10710787544747757</v>
          </cell>
          <cell r="DL152">
            <v>1.46767161484979</v>
          </cell>
        </row>
        <row r="153">
          <cell r="DB153">
            <v>958</v>
          </cell>
          <cell r="DJ153">
            <v>-0.11118000000000094</v>
          </cell>
          <cell r="DK153">
            <v>0.10677586154222607</v>
          </cell>
          <cell r="DL153">
            <v>1.4623560628812768</v>
          </cell>
        </row>
        <row r="154">
          <cell r="DB154">
            <v>1003</v>
          </cell>
          <cell r="DJ154">
            <v>-0.11278000000000077</v>
          </cell>
          <cell r="DK154">
            <v>0.10696108029715679</v>
          </cell>
          <cell r="DL154">
            <v>1.464128140965613</v>
          </cell>
        </row>
        <row r="155">
          <cell r="DB155">
            <v>1003</v>
          </cell>
          <cell r="DJ155">
            <v>-0.11251999999999995</v>
          </cell>
          <cell r="DK155">
            <v>0.10715699035517945</v>
          </cell>
          <cell r="DL155">
            <v>1.4669172087194102</v>
          </cell>
        </row>
        <row r="156">
          <cell r="DB156">
            <v>1025</v>
          </cell>
          <cell r="DJ156">
            <v>-0.11030000000000051</v>
          </cell>
          <cell r="DK156">
            <v>0.1071692770805538</v>
          </cell>
          <cell r="DL156">
            <v>1.4687751275662446</v>
          </cell>
        </row>
        <row r="157">
          <cell r="DB157">
            <v>1025</v>
          </cell>
          <cell r="DJ157">
            <v>-0.11045999999999978</v>
          </cell>
          <cell r="DK157">
            <v>0.10685986918377988</v>
          </cell>
          <cell r="DL157">
            <v>1.4640840163914337</v>
          </cell>
        </row>
        <row r="158">
          <cell r="DB158">
            <v>1148</v>
          </cell>
          <cell r="DJ158">
            <v>-0.11101000000000028</v>
          </cell>
          <cell r="DK158">
            <v>0.10745515297721009</v>
          </cell>
          <cell r="DL158">
            <v>1.4723623316832928</v>
          </cell>
        </row>
        <row r="159">
          <cell r="DB159">
            <v>1148</v>
          </cell>
          <cell r="DJ159">
            <v>-0.11158000000000179</v>
          </cell>
          <cell r="DK159">
            <v>0.10723235618558091</v>
          </cell>
          <cell r="DL159">
            <v>1.4688891664645585</v>
          </cell>
        </row>
        <row r="160">
          <cell r="DB160">
            <v>1175</v>
          </cell>
          <cell r="DJ160">
            <v>-0.11018999999999934</v>
          </cell>
          <cell r="DK160">
            <v>0.10714006034762968</v>
          </cell>
          <cell r="DL160">
            <v>1.4684706021811387</v>
          </cell>
        </row>
        <row r="161">
          <cell r="DB161">
            <v>1175</v>
          </cell>
          <cell r="DJ161">
            <v>-0.10947999999999958</v>
          </cell>
          <cell r="DK161">
            <v>0.1070289780626057</v>
          </cell>
          <cell r="DL161">
            <v>1.4672656614093693</v>
          </cell>
        </row>
        <row r="162">
          <cell r="DB162">
            <v>1196</v>
          </cell>
          <cell r="DJ162">
            <v>-0.11137000000000086</v>
          </cell>
          <cell r="DK162">
            <v>0.10718045568962054</v>
          </cell>
          <cell r="DL162">
            <v>1.4682701838298122</v>
          </cell>
        </row>
        <row r="163">
          <cell r="DB163">
            <v>1196</v>
          </cell>
          <cell r="DJ163">
            <v>-0.11151000000000089</v>
          </cell>
          <cell r="DK163">
            <v>0.10707900109317847</v>
          </cell>
          <cell r="DL163">
            <v>1.4666124472916966</v>
          </cell>
        </row>
        <row r="164">
          <cell r="DB164">
            <v>1144</v>
          </cell>
          <cell r="DJ164">
            <v>-0.11118000000000094</v>
          </cell>
          <cell r="DK164">
            <v>0.10732153267388134</v>
          </cell>
          <cell r="DL164">
            <v>1.4704959868185536</v>
          </cell>
        </row>
        <row r="165">
          <cell r="DB165">
            <v>1144</v>
          </cell>
          <cell r="DJ165">
            <v>-0.1107900000000015</v>
          </cell>
          <cell r="DK165">
            <v>0.10697146262370194</v>
          </cell>
          <cell r="DL165">
            <v>1.4656745795527897</v>
          </cell>
        </row>
        <row r="166">
          <cell r="DB166">
            <v>1225</v>
          </cell>
          <cell r="DJ166">
            <v>-0.11129999999999818</v>
          </cell>
          <cell r="DK166">
            <v>0.1071680435454283</v>
          </cell>
          <cell r="DL166">
            <v>1.4681160571386087</v>
          </cell>
        </row>
        <row r="167">
          <cell r="DB167">
            <v>1225</v>
          </cell>
          <cell r="DJ167">
            <v>-0.11214999999999975</v>
          </cell>
          <cell r="DK167">
            <v>0.10724117182952053</v>
          </cell>
          <cell r="DL167">
            <v>1.4684768508134578</v>
          </cell>
        </row>
        <row r="168">
          <cell r="DB168">
            <v>1164</v>
          </cell>
          <cell r="DJ168">
            <v>-0.11181000000000019</v>
          </cell>
          <cell r="DK168">
            <v>0.10690272351434693</v>
          </cell>
          <cell r="DL168">
            <v>1.463979324205372</v>
          </cell>
        </row>
        <row r="169">
          <cell r="DB169">
            <v>1164</v>
          </cell>
          <cell r="DJ169">
            <v>-0.11280999999999963</v>
          </cell>
          <cell r="DK169">
            <v>0.10711440604520917</v>
          </cell>
          <cell r="DL169">
            <v>1.4661701665221099</v>
          </cell>
        </row>
        <row r="170">
          <cell r="DB170">
            <v>1209</v>
          </cell>
          <cell r="DJ170">
            <v>-0.10481000000000051</v>
          </cell>
          <cell r="DK170">
            <v>0.10711938534211884</v>
          </cell>
          <cell r="DL170">
            <v>1.4719831181265874</v>
          </cell>
        </row>
        <row r="171">
          <cell r="DB171">
            <v>1209</v>
          </cell>
          <cell r="DJ171">
            <v>-0.11105000000000054</v>
          </cell>
          <cell r="DK171">
            <v>0.1069807684638745</v>
          </cell>
          <cell r="DL171">
            <v>1.4654018608122499</v>
          </cell>
        </row>
        <row r="172">
          <cell r="DB172">
            <v>1215</v>
          </cell>
          <cell r="DJ172">
            <v>-0.11178999999999917</v>
          </cell>
          <cell r="DK172">
            <v>0.10699303050260711</v>
          </cell>
          <cell r="DL172">
            <v>1.4654933564911872</v>
          </cell>
        </row>
        <row r="173">
          <cell r="DB173">
            <v>1215</v>
          </cell>
          <cell r="DJ173">
            <v>-0.11315000000000097</v>
          </cell>
          <cell r="DK173">
            <v>0.10702847798098869</v>
          </cell>
          <cell r="DL173">
            <v>1.4649243171199142</v>
          </cell>
        </row>
        <row r="174">
          <cell r="DB174">
            <v>1222</v>
          </cell>
          <cell r="DJ174">
            <v>-0.10901999999999923</v>
          </cell>
          <cell r="DK174">
            <v>0.10710697940404146</v>
          </cell>
          <cell r="DL174">
            <v>1.4688586101685246</v>
          </cell>
        </row>
        <row r="175">
          <cell r="DB175">
            <v>1222</v>
          </cell>
          <cell r="DJ175">
            <v>-0.11110000000000042</v>
          </cell>
          <cell r="DK175">
            <v>0.10714251527997876</v>
          </cell>
          <cell r="DL175">
            <v>1.4678086625534554</v>
          </cell>
        </row>
        <row r="176">
          <cell r="DB176">
            <v>11</v>
          </cell>
          <cell r="DJ176">
            <v>-0.10929999999999929</v>
          </cell>
          <cell r="DK176">
            <v>0.10742976999178011</v>
          </cell>
          <cell r="DL176">
            <v>1.472631925215282</v>
          </cell>
        </row>
        <row r="177">
          <cell r="DB177">
            <v>7</v>
          </cell>
          <cell r="DJ177">
            <v>-0.10812000000000133</v>
          </cell>
          <cell r="DK177">
            <v>0.1077415114024658</v>
          </cell>
          <cell r="DL177">
            <v>1.4779996017406294</v>
          </cell>
        </row>
        <row r="178">
          <cell r="DB178">
            <v>20</v>
          </cell>
          <cell r="DJ178">
            <v>-0.10771000000000086</v>
          </cell>
          <cell r="DK178">
            <v>0.10730858010208721</v>
          </cell>
          <cell r="DL178">
            <v>1.471184952254049</v>
          </cell>
        </row>
        <row r="179">
          <cell r="DB179">
            <v>20</v>
          </cell>
          <cell r="DJ179">
            <v>-0.11228999999999978</v>
          </cell>
          <cell r="DK179">
            <v>0.10718636068621279</v>
          </cell>
          <cell r="DL179">
            <v>1.4667026388893998</v>
          </cell>
        </row>
        <row r="180">
          <cell r="DB180">
            <v>14</v>
          </cell>
          <cell r="DJ180">
            <v>-0.11272000000000126</v>
          </cell>
          <cell r="DK180">
            <v>0.10685849628180966</v>
          </cell>
          <cell r="DL180">
            <v>1.4617028047927754</v>
          </cell>
        </row>
        <row r="181">
          <cell r="DB181">
            <v>14</v>
          </cell>
          <cell r="DJ181">
            <v>-0.1088199999999997</v>
          </cell>
          <cell r="DK181">
            <v>0.10664518431587122</v>
          </cell>
          <cell r="DL181">
            <v>1.461136308275254</v>
          </cell>
        </row>
        <row r="182">
          <cell r="DB182">
            <v>30</v>
          </cell>
          <cell r="DJ182">
            <v>-0.10708000000000162</v>
          </cell>
          <cell r="DK182">
            <v>0.10767256407827597</v>
          </cell>
          <cell r="DL182">
            <v>1.4771777241729467</v>
          </cell>
        </row>
        <row r="183">
          <cell r="DB183">
            <v>30</v>
          </cell>
          <cell r="DJ183">
            <v>-0.11082999999999998</v>
          </cell>
          <cell r="DK183">
            <v>0.10750481233705345</v>
          </cell>
          <cell r="DL183">
            <v>1.4722421846403027</v>
          </cell>
        </row>
        <row r="184">
          <cell r="DB184">
            <v>27</v>
          </cell>
          <cell r="DJ184">
            <v>-0.1027199999999997</v>
          </cell>
          <cell r="DK184">
            <v>0.10743319759777681</v>
          </cell>
          <cell r="DL184">
            <v>1.4761397465748338</v>
          </cell>
        </row>
        <row r="185">
          <cell r="DB185">
            <v>27</v>
          </cell>
          <cell r="DJ185">
            <v>-0.10846000000000089</v>
          </cell>
          <cell r="DK185">
            <v>0.10729045786332003</v>
          </cell>
          <cell r="DL185">
            <v>1.470523198944056</v>
          </cell>
        </row>
        <row r="186">
          <cell r="DB186">
            <v>26</v>
          </cell>
          <cell r="DJ186">
            <v>-0.1088900000000006</v>
          </cell>
          <cell r="DK186">
            <v>0.1073016520516481</v>
          </cell>
          <cell r="DL186">
            <v>1.4704301788503233</v>
          </cell>
        </row>
        <row r="187">
          <cell r="DB187">
            <v>26</v>
          </cell>
          <cell r="DJ187">
            <v>-0.1086500000000008</v>
          </cell>
          <cell r="DK187">
            <v>0.1071639264869545</v>
          </cell>
          <cell r="DL187">
            <v>1.468564007429018</v>
          </cell>
        </row>
        <row r="188">
          <cell r="DB188">
            <v>34</v>
          </cell>
          <cell r="DJ188">
            <v>-0.10765000000000136</v>
          </cell>
          <cell r="DK188">
            <v>0.1074621887943048</v>
          </cell>
          <cell r="DL188">
            <v>1.473885821334763</v>
          </cell>
        </row>
        <row r="189">
          <cell r="DB189">
            <v>34</v>
          </cell>
          <cell r="DJ189">
            <v>-0.10878000000000121</v>
          </cell>
          <cell r="DK189">
            <v>0.1073741634317652</v>
          </cell>
          <cell r="DL189">
            <v>1.4718272323176134</v>
          </cell>
        </row>
        <row r="190">
          <cell r="DB190">
            <v>33</v>
          </cell>
          <cell r="DJ190">
            <v>-0.10928000000000182</v>
          </cell>
          <cell r="DK190">
            <v>0.10728496873618831</v>
          </cell>
          <cell r="DL190">
            <v>1.470179219977016</v>
          </cell>
        </row>
        <row r="191">
          <cell r="DB191">
            <v>33</v>
          </cell>
          <cell r="DJ191">
            <v>-0.11188000000000109</v>
          </cell>
          <cell r="DK191">
            <v>0.10711592535689318</v>
          </cell>
          <cell r="DL191">
            <v>1.4659385204378754</v>
          </cell>
        </row>
        <row r="192">
          <cell r="DB192">
            <v>37</v>
          </cell>
          <cell r="DJ192">
            <v>-0.10306000000000104</v>
          </cell>
          <cell r="DK192">
            <v>0.107626289511626</v>
          </cell>
          <cell r="DL192">
            <v>1.4796795749020593</v>
          </cell>
        </row>
        <row r="193">
          <cell r="DB193">
            <v>61</v>
          </cell>
          <cell r="DJ193">
            <v>-0.11209999999999809</v>
          </cell>
          <cell r="DK193">
            <v>0.1074735646698376</v>
          </cell>
          <cell r="DL193">
            <v>1.4715056439123355</v>
          </cell>
        </row>
        <row r="194">
          <cell r="DB194">
            <v>61</v>
          </cell>
          <cell r="DJ194">
            <v>-0.1144999999999996</v>
          </cell>
          <cell r="DK194">
            <v>0.10730009747396341</v>
          </cell>
          <cell r="DL194">
            <v>1.4673214380386348</v>
          </cell>
        </row>
        <row r="195">
          <cell r="DB195">
            <v>52</v>
          </cell>
          <cell r="DJ195">
            <v>-0.10522000000000098</v>
          </cell>
          <cell r="DK195">
            <v>0.10725077909950553</v>
          </cell>
          <cell r="DL195">
            <v>1.4729978850532284</v>
          </cell>
        </row>
        <row r="196">
          <cell r="DB196">
            <v>52</v>
          </cell>
          <cell r="DJ196">
            <v>-0.10929999999999929</v>
          </cell>
          <cell r="DK196">
            <v>0.10723714187464495</v>
          </cell>
          <cell r="DL196">
            <v>1.4700140070082046</v>
          </cell>
        </row>
        <row r="197">
          <cell r="DB197">
            <v>53</v>
          </cell>
          <cell r="DJ197">
            <v>-0.10293000000000063</v>
          </cell>
          <cell r="DK197">
            <v>0.1075024862984274</v>
          </cell>
          <cell r="DL197">
            <v>1.4781816298683026</v>
          </cell>
        </row>
        <row r="198">
          <cell r="DB198">
            <v>53</v>
          </cell>
          <cell r="DJ198">
            <v>-0.10603000000000229</v>
          </cell>
          <cell r="DK198">
            <v>0.10766816154086856</v>
          </cell>
          <cell r="DL198">
            <v>1.4784349728227362</v>
          </cell>
        </row>
        <row r="199">
          <cell r="DB199">
            <v>59</v>
          </cell>
          <cell r="DJ199">
            <v>-0.11141000000000112</v>
          </cell>
          <cell r="DK199">
            <v>0.10702425066555776</v>
          </cell>
          <cell r="DL199">
            <v>1.4654712630576991</v>
          </cell>
        </row>
        <row r="200">
          <cell r="DB200">
            <v>59</v>
          </cell>
          <cell r="DJ200">
            <v>-0.11528000000000027</v>
          </cell>
          <cell r="DK200">
            <v>0.10729019142236351</v>
          </cell>
          <cell r="DL200">
            <v>1.466726581389933</v>
          </cell>
        </row>
        <row r="201">
          <cell r="DB201">
            <v>62</v>
          </cell>
          <cell r="DJ201">
            <v>-0.11068000000000033</v>
          </cell>
          <cell r="DK201">
            <v>0.10722095517982766</v>
          </cell>
          <cell r="DL201">
            <v>1.4685471033924635</v>
          </cell>
        </row>
        <row r="202">
          <cell r="DB202">
            <v>62</v>
          </cell>
          <cell r="DJ202">
            <v>-0.11524000000000001</v>
          </cell>
          <cell r="DK202">
            <v>0.10713822606231271</v>
          </cell>
          <cell r="DL202">
            <v>1.4643405572717043</v>
          </cell>
        </row>
        <row r="203">
          <cell r="DB203">
            <v>67</v>
          </cell>
          <cell r="DJ203">
            <v>-0.11239999999999917</v>
          </cell>
          <cell r="DK203">
            <v>0.10767654180964537</v>
          </cell>
          <cell r="DL203">
            <v>1.474278715956748</v>
          </cell>
        </row>
        <row r="204">
          <cell r="DB204">
            <v>68</v>
          </cell>
          <cell r="DJ204">
            <v>-0.11273000000000089</v>
          </cell>
          <cell r="DK204">
            <v>0.10750313015004997</v>
          </cell>
          <cell r="DL204">
            <v>1.4715805714811125</v>
          </cell>
        </row>
        <row r="205">
          <cell r="DB205">
            <v>68</v>
          </cell>
          <cell r="DJ205">
            <v>-0.11069999999999958</v>
          </cell>
          <cell r="DK205">
            <v>0.10745750821452182</v>
          </cell>
          <cell r="DL205">
            <v>1.472208672868092</v>
          </cell>
        </row>
        <row r="206">
          <cell r="DB206">
            <v>83</v>
          </cell>
          <cell r="DJ206">
            <v>-0.1036999999999999</v>
          </cell>
          <cell r="DK206">
            <v>0.10724230425537307</v>
          </cell>
          <cell r="DL206">
            <v>1.4739814316760906</v>
          </cell>
        </row>
        <row r="207">
          <cell r="DB207">
            <v>83</v>
          </cell>
          <cell r="DJ207">
            <v>-0.10629999999999917</v>
          </cell>
          <cell r="DK207">
            <v>0.10754754361130159</v>
          </cell>
          <cell r="DL207">
            <v>1.476807013521345</v>
          </cell>
        </row>
        <row r="208">
          <cell r="DB208">
            <v>85</v>
          </cell>
          <cell r="DJ208">
            <v>-0.11089999999999911</v>
          </cell>
          <cell r="DK208">
            <v>0.10728312233594894</v>
          </cell>
          <cell r="DL208">
            <v>1.4695284016170298</v>
          </cell>
        </row>
        <row r="209">
          <cell r="DB209">
            <v>85</v>
          </cell>
          <cell r="DJ209">
            <v>-0.10969999999999835</v>
          </cell>
          <cell r="DK209">
            <v>0.10712139670806475</v>
          </cell>
          <cell r="DL209">
            <v>1.4679248762031918</v>
          </cell>
        </row>
        <row r="210">
          <cell r="DB210">
            <v>90</v>
          </cell>
          <cell r="DJ210">
            <v>-0.11163000000000167</v>
          </cell>
          <cell r="DK210">
            <v>0.10715383369717035</v>
          </cell>
          <cell r="DL210">
            <v>1.4673671914531834</v>
          </cell>
        </row>
        <row r="211">
          <cell r="DB211">
            <v>90</v>
          </cell>
          <cell r="DJ211">
            <v>-0.11073000000000022</v>
          </cell>
          <cell r="DK211">
            <v>0.10683187806876093</v>
          </cell>
          <cell r="DL211">
            <v>1.4632786231175494</v>
          </cell>
        </row>
        <row r="212">
          <cell r="DB212">
            <v>91</v>
          </cell>
          <cell r="DJ212">
            <v>-0.1122999999999994</v>
          </cell>
          <cell r="DK212">
            <v>0.10713066076093569</v>
          </cell>
          <cell r="DL212">
            <v>1.466533826848714</v>
          </cell>
        </row>
        <row r="213">
          <cell r="DB213">
            <v>91</v>
          </cell>
          <cell r="DJ213">
            <v>-0.11329999999999885</v>
          </cell>
          <cell r="DK213">
            <v>0.10704008723265557</v>
          </cell>
          <cell r="DL213">
            <v>1.4645628797583594</v>
          </cell>
        </row>
        <row r="214">
          <cell r="DB214">
            <v>141</v>
          </cell>
          <cell r="DJ214">
            <v>-0.10446000000000133</v>
          </cell>
          <cell r="DK214">
            <v>0.10681314262499719</v>
          </cell>
          <cell r="DL214">
            <v>1.4665940346537596</v>
          </cell>
        </row>
        <row r="215">
          <cell r="DB215">
            <v>141</v>
          </cell>
          <cell r="DJ215">
            <v>-0.10287000000000113</v>
          </cell>
          <cell r="DK215">
            <v>0.10675721571815888</v>
          </cell>
          <cell r="DL215">
            <v>1.466580769172003</v>
          </cell>
        </row>
        <row r="216">
          <cell r="DB216">
            <v>147</v>
          </cell>
          <cell r="DJ216">
            <v>-0.11289999999999978</v>
          </cell>
          <cell r="DK216">
            <v>0.10654135670318421</v>
          </cell>
          <cell r="DL216">
            <v>1.4575876648293384</v>
          </cell>
        </row>
        <row r="217">
          <cell r="DB217">
            <v>147</v>
          </cell>
          <cell r="DJ217">
            <v>-0.11369999999999969</v>
          </cell>
          <cell r="DK217">
            <v>0.10697331518558373</v>
          </cell>
          <cell r="DL217">
            <v>1.4632666286784808</v>
          </cell>
        </row>
        <row r="218">
          <cell r="DB218">
            <v>159</v>
          </cell>
          <cell r="DJ218">
            <v>-0.10947000000000173</v>
          </cell>
          <cell r="DK218">
            <v>0.10685313203374769</v>
          </cell>
          <cell r="DL218">
            <v>1.464126777632595</v>
          </cell>
        </row>
        <row r="219">
          <cell r="DB219">
            <v>159</v>
          </cell>
          <cell r="DJ219">
            <v>-0.10848000000000013</v>
          </cell>
          <cell r="DK219">
            <v>0.10664291588860697</v>
          </cell>
          <cell r="DL219">
            <v>1.461694611483594</v>
          </cell>
        </row>
        <row r="220">
          <cell r="DB220">
            <v>253</v>
          </cell>
          <cell r="DJ220">
            <v>-0.10939999999999905</v>
          </cell>
          <cell r="DK220">
            <v>0.10707460694587934</v>
          </cell>
          <cell r="DL220">
            <v>1.4670617739762282</v>
          </cell>
        </row>
        <row r="221">
          <cell r="DB221">
            <v>253</v>
          </cell>
          <cell r="DJ221">
            <v>-0.10970000000000013</v>
          </cell>
          <cell r="DK221">
            <v>0.10681258469240251</v>
          </cell>
          <cell r="DL221">
            <v>1.463194311616034</v>
          </cell>
        </row>
        <row r="222">
          <cell r="DB222">
            <v>161</v>
          </cell>
          <cell r="DJ222">
            <v>-0.10867000000000004</v>
          </cell>
          <cell r="DK222">
            <v>0.10672764098174081</v>
          </cell>
          <cell r="DL222">
            <v>1.463010737029986</v>
          </cell>
        </row>
        <row r="223">
          <cell r="DB223">
            <v>161</v>
          </cell>
          <cell r="DJ223">
            <v>-0.11026000000000025</v>
          </cell>
          <cell r="DK223">
            <v>0.106739923626337</v>
          </cell>
          <cell r="DL223">
            <v>1.4621321039354616</v>
          </cell>
        </row>
        <row r="224">
          <cell r="DB224">
            <v>177</v>
          </cell>
          <cell r="DJ224">
            <v>-0.10638000000000147</v>
          </cell>
          <cell r="DK224">
            <v>0.10640484878819167</v>
          </cell>
          <cell r="DL224">
            <v>1.4595465293017256</v>
          </cell>
        </row>
        <row r="225">
          <cell r="DB225">
            <v>177</v>
          </cell>
          <cell r="DJ225">
            <v>-0.10968000000000089</v>
          </cell>
          <cell r="DK225">
            <v>0.10657746691357362</v>
          </cell>
          <cell r="DL225">
            <v>1.4599497122350211</v>
          </cell>
        </row>
        <row r="226">
          <cell r="DB226">
            <v>173</v>
          </cell>
          <cell r="DJ226">
            <v>-0.10670000000000002</v>
          </cell>
          <cell r="DK226">
            <v>0.10664790779606204</v>
          </cell>
          <cell r="DL226">
            <v>1.4630775511349654</v>
          </cell>
        </row>
        <row r="227">
          <cell r="DB227">
            <v>173</v>
          </cell>
          <cell r="DJ227">
            <v>-0.10869999999999891</v>
          </cell>
          <cell r="DK227">
            <v>0.10657456940425691</v>
          </cell>
          <cell r="DL227">
            <v>1.4607452042285392</v>
          </cell>
        </row>
        <row r="228">
          <cell r="DB228">
            <v>192</v>
          </cell>
          <cell r="DJ228">
            <v>-0.10749000000000208</v>
          </cell>
          <cell r="DK228">
            <v>0.10684395437806127</v>
          </cell>
          <cell r="DL228">
            <v>1.465311549543797</v>
          </cell>
        </row>
        <row r="229">
          <cell r="DB229">
            <v>192</v>
          </cell>
          <cell r="DJ229">
            <v>-0.10823000000000071</v>
          </cell>
          <cell r="DK229">
            <v>0.1065930466552375</v>
          </cell>
          <cell r="DL229">
            <v>1.4613278822350004</v>
          </cell>
        </row>
        <row r="230">
          <cell r="DB230">
            <v>260</v>
          </cell>
          <cell r="DJ230">
            <v>-0.10888000000000098</v>
          </cell>
          <cell r="DK230">
            <v>0.10711943489203424</v>
          </cell>
          <cell r="DL230">
            <v>1.4683942963898726</v>
          </cell>
        </row>
        <row r="231">
          <cell r="DB231">
            <v>260</v>
          </cell>
          <cell r="DJ231">
            <v>-0.10991000000000106</v>
          </cell>
          <cell r="DK231">
            <v>0.10687065962728493</v>
          </cell>
          <cell r="DL231">
            <v>1.464248098820546</v>
          </cell>
        </row>
        <row r="232">
          <cell r="DB232">
            <v>336</v>
          </cell>
          <cell r="DJ232">
            <v>-0.10790000000000077</v>
          </cell>
          <cell r="DK232">
            <v>0.10746876237068315</v>
          </cell>
          <cell r="DL232">
            <v>1.4739673427439577</v>
          </cell>
        </row>
        <row r="233">
          <cell r="DB233">
            <v>336</v>
          </cell>
          <cell r="DJ233">
            <v>-0.10899999999999999</v>
          </cell>
          <cell r="DK233">
            <v>0.1070143200117607</v>
          </cell>
          <cell r="DL233">
            <v>1.4669105550683543</v>
          </cell>
        </row>
        <row r="234">
          <cell r="DB234">
            <v>274</v>
          </cell>
          <cell r="DJ234">
            <v>-0.1063799999999997</v>
          </cell>
          <cell r="DK234">
            <v>0.10677446526416523</v>
          </cell>
          <cell r="DL234">
            <v>1.465040000881725</v>
          </cell>
        </row>
        <row r="235">
          <cell r="DB235">
            <v>274</v>
          </cell>
          <cell r="DJ235">
            <v>-0.10824000000000034</v>
          </cell>
          <cell r="DK235">
            <v>0.10669813510773518</v>
          </cell>
          <cell r="DL235">
            <v>1.462855723821825</v>
          </cell>
        </row>
        <row r="236">
          <cell r="DB236">
            <v>352</v>
          </cell>
          <cell r="DJ236">
            <v>-0.10589000000000048</v>
          </cell>
          <cell r="DK236">
            <v>0.10687349332174245</v>
          </cell>
          <cell r="DL236">
            <v>1.466802472107343</v>
          </cell>
        </row>
        <row r="237">
          <cell r="DB237">
            <v>352</v>
          </cell>
          <cell r="DJ237">
            <v>-0.10725000000000229</v>
          </cell>
          <cell r="DK237">
            <v>0.10658550021365842</v>
          </cell>
          <cell r="DL237">
            <v>1.4618298830834444</v>
          </cell>
        </row>
        <row r="238">
          <cell r="DB238">
            <v>328</v>
          </cell>
          <cell r="DJ238">
            <v>-0.1045499999999997</v>
          </cell>
          <cell r="DK238">
            <v>0.10699220407964294</v>
          </cell>
          <cell r="DL238">
            <v>1.4691531714737653</v>
          </cell>
        </row>
        <row r="239">
          <cell r="DB239">
            <v>328</v>
          </cell>
          <cell r="DJ239">
            <v>-0.10723999999999911</v>
          </cell>
          <cell r="DK239">
            <v>0.10666001667882652</v>
          </cell>
          <cell r="DL239">
            <v>1.462830879374387</v>
          </cell>
        </row>
        <row r="240">
          <cell r="DB240">
            <v>402</v>
          </cell>
          <cell r="DJ240">
            <v>-0.1064500000000006</v>
          </cell>
          <cell r="DK240">
            <v>0.10753920059012756</v>
          </cell>
          <cell r="DL240">
            <v>1.475838425136761</v>
          </cell>
        </row>
        <row r="241">
          <cell r="DB241">
            <v>402</v>
          </cell>
          <cell r="DJ241">
            <v>-0.10688999999999993</v>
          </cell>
          <cell r="DK241">
            <v>0.10699013701205451</v>
          </cell>
          <cell r="DL241">
            <v>1.467931017513033</v>
          </cell>
        </row>
        <row r="242">
          <cell r="DB242">
            <v>391</v>
          </cell>
          <cell r="DJ242">
            <v>-0.10810000000000031</v>
          </cell>
          <cell r="DK242">
            <v>0.10678509988050588</v>
          </cell>
          <cell r="DL242">
            <v>1.4637033118100042</v>
          </cell>
        </row>
        <row r="243">
          <cell r="DB243">
            <v>391</v>
          </cell>
          <cell r="DJ243">
            <v>-0.10848000000000191</v>
          </cell>
          <cell r="DK243">
            <v>0.10688923553335883</v>
          </cell>
          <cell r="DL243">
            <v>1.4650790724261604</v>
          </cell>
        </row>
        <row r="244">
          <cell r="DB244">
            <v>410</v>
          </cell>
          <cell r="DJ244">
            <v>-0.10820000000000007</v>
          </cell>
          <cell r="DK244">
            <v>0.10701810298042969</v>
          </cell>
          <cell r="DL244">
            <v>1.4670105032026317</v>
          </cell>
        </row>
        <row r="245">
          <cell r="DB245">
            <v>410</v>
          </cell>
          <cell r="DJ245">
            <v>-0.10649000000000086</v>
          </cell>
          <cell r="DK245">
            <v>0.10671423439885619</v>
          </cell>
          <cell r="DL245">
            <v>1.4638284725856536</v>
          </cell>
        </row>
        <row r="246">
          <cell r="DB246">
            <v>565</v>
          </cell>
          <cell r="DJ246">
            <v>-0.10782000000000025</v>
          </cell>
          <cell r="DK246">
            <v>0.10689979467775224</v>
          </cell>
          <cell r="DL246">
            <v>1.4655220851603374</v>
          </cell>
        </row>
        <row r="247">
          <cell r="DB247">
            <v>565</v>
          </cell>
          <cell r="DJ247">
            <v>-0.1095700000000015</v>
          </cell>
          <cell r="DK247">
            <v>0.107196585791418</v>
          </cell>
          <cell r="DL247">
            <v>1.4687048151792883</v>
          </cell>
        </row>
        <row r="248">
          <cell r="DB248">
            <v>583</v>
          </cell>
          <cell r="DJ248">
            <v>-0.10479999999999912</v>
          </cell>
          <cell r="DK248">
            <v>0.10694428988177906</v>
          </cell>
          <cell r="DL248">
            <v>1.468060588854092</v>
          </cell>
        </row>
        <row r="249">
          <cell r="DB249">
            <v>583</v>
          </cell>
          <cell r="DJ249">
            <v>-0.10800000000000054</v>
          </cell>
          <cell r="DK249">
            <v>0.10708863297914584</v>
          </cell>
          <cell r="DL249">
            <v>1.4681946417645548</v>
          </cell>
        </row>
        <row r="250">
          <cell r="DB250">
            <v>600</v>
          </cell>
          <cell r="DJ250">
            <v>-0.1054700000000004</v>
          </cell>
          <cell r="DK250">
            <v>0.10709272825001914</v>
          </cell>
          <cell r="DL250">
            <v>1.4696422383626206</v>
          </cell>
        </row>
        <row r="251">
          <cell r="DB251">
            <v>600</v>
          </cell>
          <cell r="DJ251">
            <v>-0.10699999999999932</v>
          </cell>
          <cell r="DK251">
            <v>0.10709960574404376</v>
          </cell>
          <cell r="DL251">
            <v>1.468815249076119</v>
          </cell>
        </row>
        <row r="252">
          <cell r="DB252">
            <v>629</v>
          </cell>
          <cell r="DJ252">
            <v>-0.10741000000000156</v>
          </cell>
          <cell r="DK252">
            <v>0.10722267940624253</v>
          </cell>
          <cell r="DL252">
            <v>1.4702942149289502</v>
          </cell>
        </row>
        <row r="253">
          <cell r="DB253">
            <v>711</v>
          </cell>
          <cell r="DJ253">
            <v>-0.10672000000000104</v>
          </cell>
          <cell r="DK253">
            <v>0.10718303202189594</v>
          </cell>
          <cell r="DL253">
            <v>1.470469497115138</v>
          </cell>
        </row>
        <row r="254">
          <cell r="DB254">
            <v>711</v>
          </cell>
          <cell r="DJ254">
            <v>-0.10785000000000089</v>
          </cell>
          <cell r="DK254">
            <v>0.1072722318584366</v>
          </cell>
          <cell r="DL254">
            <v>1.4709188687267485</v>
          </cell>
        </row>
        <row r="255">
          <cell r="DB255">
            <v>729</v>
          </cell>
          <cell r="DJ255">
            <v>-0.10806000000000182</v>
          </cell>
          <cell r="DK255">
            <v>0.10719393924517828</v>
          </cell>
          <cell r="DL255">
            <v>1.4696460993319178</v>
          </cell>
        </row>
        <row r="256">
          <cell r="DB256">
            <v>729</v>
          </cell>
          <cell r="DJ256">
            <v>-0.11123000000000083</v>
          </cell>
          <cell r="DK256">
            <v>0.10718717782295206</v>
          </cell>
          <cell r="DL256">
            <v>1.4672746237417282</v>
          </cell>
        </row>
        <row r="257">
          <cell r="DB257">
            <v>755</v>
          </cell>
          <cell r="DJ257">
            <v>-0.10315000000000119</v>
          </cell>
          <cell r="DK257">
            <v>0.10698528066094637</v>
          </cell>
          <cell r="DL257">
            <v>1.470285862327934</v>
          </cell>
        </row>
        <row r="258">
          <cell r="DB258">
            <v>755</v>
          </cell>
          <cell r="DJ258">
            <v>-0.10656999999999961</v>
          </cell>
          <cell r="DK258">
            <v>0.10724374670094483</v>
          </cell>
          <cell r="DL258">
            <v>1.471399913993995</v>
          </cell>
        </row>
        <row r="259">
          <cell r="DB259">
            <v>805</v>
          </cell>
          <cell r="DJ259">
            <v>-0.10849000000000153</v>
          </cell>
          <cell r="DK259">
            <v>0.10690361931394354</v>
          </cell>
          <cell r="DL259">
            <v>1.4651107620679316</v>
          </cell>
        </row>
        <row r="260">
          <cell r="DB260">
            <v>805</v>
          </cell>
          <cell r="DJ260">
            <v>-0.11283000000000065</v>
          </cell>
          <cell r="DK260">
            <v>0.10733003600498103</v>
          </cell>
          <cell r="DL260">
            <v>1.4682119901295767</v>
          </cell>
        </row>
        <row r="261">
          <cell r="DB261">
            <v>816</v>
          </cell>
          <cell r="DJ261">
            <v>-0.1100399999999997</v>
          </cell>
          <cell r="DK261">
            <v>0.10699644807073783</v>
          </cell>
          <cell r="DL261">
            <v>1.4654606991726862</v>
          </cell>
        </row>
        <row r="262">
          <cell r="DB262">
            <v>816</v>
          </cell>
          <cell r="DJ262">
            <v>-0.10745000000000182</v>
          </cell>
          <cell r="DK262">
            <v>0.10724571999952803</v>
          </cell>
          <cell r="DL262">
            <v>1.4706755917292451</v>
          </cell>
        </row>
        <row r="263">
          <cell r="DB263">
            <v>821</v>
          </cell>
          <cell r="DJ263">
            <v>-0.10617000000000054</v>
          </cell>
          <cell r="DK263">
            <v>0.10714142777139879</v>
          </cell>
          <cell r="DL263">
            <v>1.4699838528429883</v>
          </cell>
        </row>
        <row r="264">
          <cell r="DB264">
            <v>821</v>
          </cell>
          <cell r="DJ264">
            <v>-0.10731000000000002</v>
          </cell>
          <cell r="DK264">
            <v>0.10724058184453833</v>
          </cell>
          <cell r="DL264">
            <v>1.4707087861446322</v>
          </cell>
        </row>
        <row r="265">
          <cell r="DB265">
            <v>828</v>
          </cell>
          <cell r="DJ265">
            <v>-0.10946000000000033</v>
          </cell>
          <cell r="DK265">
            <v>0.10724161968932777</v>
          </cell>
          <cell r="DL265">
            <v>1.4692982021032854</v>
          </cell>
        </row>
        <row r="266">
          <cell r="DB266">
            <v>828</v>
          </cell>
          <cell r="DJ266">
            <v>-0.1076700000000006</v>
          </cell>
          <cell r="DK266">
            <v>0.10717183522892382</v>
          </cell>
          <cell r="DL266">
            <v>1.4695465556996616</v>
          </cell>
        </row>
        <row r="267">
          <cell r="DB267">
            <v>858</v>
          </cell>
          <cell r="DJ267">
            <v>-0.1074199999999994</v>
          </cell>
          <cell r="DK267">
            <v>0.10707038239579492</v>
          </cell>
          <cell r="DL267">
            <v>1.4682512870733753</v>
          </cell>
        </row>
        <row r="268">
          <cell r="DB268">
            <v>858</v>
          </cell>
          <cell r="DJ268">
            <v>-0.10904000000000025</v>
          </cell>
          <cell r="DK268">
            <v>0.10730407987846913</v>
          </cell>
          <cell r="DL268">
            <v>1.4703839385299275</v>
          </cell>
        </row>
        <row r="269">
          <cell r="DB269">
            <v>865</v>
          </cell>
          <cell r="DJ269">
            <v>-0.10999999999999943</v>
          </cell>
          <cell r="DK269">
            <v>0.10701566029606102</v>
          </cell>
          <cell r="DL269">
            <v>1.4656131901198641</v>
          </cell>
        </row>
        <row r="270">
          <cell r="DB270">
            <v>865</v>
          </cell>
          <cell r="DJ270">
            <v>-0.10792000000000179</v>
          </cell>
          <cell r="DK270">
            <v>0.10739169563403983</v>
          </cell>
          <cell r="DL270">
            <v>1.4723217790594916</v>
          </cell>
        </row>
        <row r="271">
          <cell r="DB271">
            <v>877</v>
          </cell>
          <cell r="DJ271">
            <v>-0.10947000000000173</v>
          </cell>
          <cell r="DK271">
            <v>0.10711966434652453</v>
          </cell>
          <cell r="DL271">
            <v>1.46741210294309</v>
          </cell>
        </row>
        <row r="272">
          <cell r="DB272">
            <v>877</v>
          </cell>
          <cell r="DJ272">
            <v>-0.10983000000000054</v>
          </cell>
          <cell r="DK272">
            <v>0.107389068246448</v>
          </cell>
          <cell r="DL272">
            <v>1.4711366999799544</v>
          </cell>
        </row>
        <row r="273">
          <cell r="DB273">
            <v>880</v>
          </cell>
          <cell r="DJ273">
            <v>-0.10689999999999955</v>
          </cell>
          <cell r="DK273">
            <v>0.10721804926054701</v>
          </cell>
          <cell r="DL273">
            <v>1.470652490428428</v>
          </cell>
        </row>
        <row r="274">
          <cell r="DB274">
            <v>886</v>
          </cell>
          <cell r="DJ274">
            <v>-0.10855000000000103</v>
          </cell>
          <cell r="DK274">
            <v>0.10728065146556376</v>
          </cell>
          <cell r="DL274">
            <v>1.4705539887097903</v>
          </cell>
        </row>
        <row r="275">
          <cell r="DB275">
            <v>886</v>
          </cell>
          <cell r="DJ275">
            <v>-0.10927000000000042</v>
          </cell>
          <cell r="DK275">
            <v>0.10725825230883179</v>
          </cell>
          <cell r="DL275">
            <v>1.4697605500124915</v>
          </cell>
        </row>
        <row r="276">
          <cell r="DB276">
            <v>891</v>
          </cell>
          <cell r="DJ276">
            <v>-0.10856000000000066</v>
          </cell>
          <cell r="DK276">
            <v>0.10681927998904561</v>
          </cell>
          <cell r="DL276">
            <v>1.4642261707264144</v>
          </cell>
        </row>
        <row r="277">
          <cell r="DB277">
            <v>891</v>
          </cell>
          <cell r="DJ277">
            <v>-0.10777000000000037</v>
          </cell>
          <cell r="DK277">
            <v>0.10715683572376888</v>
          </cell>
          <cell r="DL277">
            <v>1.469423039382363</v>
          </cell>
        </row>
        <row r="278">
          <cell r="DB278">
            <v>975</v>
          </cell>
          <cell r="DJ278">
            <v>-0.10876000000000019</v>
          </cell>
          <cell r="DK278">
            <v>0.10715339675717417</v>
          </cell>
          <cell r="DL278">
            <v>1.468824638320223</v>
          </cell>
        </row>
        <row r="279">
          <cell r="DB279">
            <v>975</v>
          </cell>
          <cell r="DJ279">
            <v>-0.1081100000000017</v>
          </cell>
          <cell r="DK279">
            <v>0.10706717415062905</v>
          </cell>
          <cell r="DL279">
            <v>1.4680111542331353</v>
          </cell>
        </row>
        <row r="280">
          <cell r="DB280">
            <v>959</v>
          </cell>
          <cell r="DJ280">
            <v>-0.10622000000000043</v>
          </cell>
          <cell r="DK280">
            <v>0.10677134452003034</v>
          </cell>
          <cell r="DL280">
            <v>1.464955452743208</v>
          </cell>
        </row>
        <row r="281">
          <cell r="DB281">
            <v>959</v>
          </cell>
          <cell r="DJ281">
            <v>-0.10701000000000072</v>
          </cell>
          <cell r="DK281">
            <v>0.1070640592631078</v>
          </cell>
          <cell r="DL281">
            <v>1.4686155587285636</v>
          </cell>
        </row>
        <row r="282">
          <cell r="DB282">
            <v>965</v>
          </cell>
          <cell r="DJ282">
            <v>-0.1068200000000008</v>
          </cell>
          <cell r="DK282">
            <v>0.1068067232868034</v>
          </cell>
          <cell r="DL282">
            <v>1.4649955275395783</v>
          </cell>
        </row>
        <row r="283">
          <cell r="DB283">
            <v>965</v>
          </cell>
          <cell r="DJ283">
            <v>-0.1093300000000017</v>
          </cell>
          <cell r="DK283">
            <v>0.10707614528412446</v>
          </cell>
          <cell r="DL283">
            <v>1.4673239218535006</v>
          </cell>
        </row>
        <row r="284">
          <cell r="DB284">
            <v>979</v>
          </cell>
          <cell r="DJ284">
            <v>-0.10522000000000098</v>
          </cell>
          <cell r="DK284">
            <v>0.1069980895192032</v>
          </cell>
          <cell r="DL284">
            <v>1.4687355141519003</v>
          </cell>
        </row>
        <row r="285">
          <cell r="DB285">
            <v>979</v>
          </cell>
          <cell r="DJ285">
            <v>-0.10708999999999946</v>
          </cell>
          <cell r="DK285">
            <v>0.10693588235641893</v>
          </cell>
          <cell r="DL285">
            <v>1.4666545341587138</v>
          </cell>
        </row>
        <row r="286">
          <cell r="DB286">
            <v>987</v>
          </cell>
          <cell r="DJ286">
            <v>-0.1076599999999992</v>
          </cell>
          <cell r="DK286">
            <v>0.10688203665136464</v>
          </cell>
          <cell r="DL286">
            <v>1.4654818923448119</v>
          </cell>
        </row>
        <row r="287">
          <cell r="DB287">
            <v>987</v>
          </cell>
          <cell r="DJ287">
            <v>-0.10783000000000165</v>
          </cell>
          <cell r="DK287">
            <v>0.10688555861094362</v>
          </cell>
          <cell r="DL287">
            <v>1.4653606252162898</v>
          </cell>
        </row>
        <row r="288">
          <cell r="DB288">
            <v>1046</v>
          </cell>
          <cell r="DJ288">
            <v>-0.10384999999999955</v>
          </cell>
          <cell r="DK288">
            <v>0.10698667205902501</v>
          </cell>
          <cell r="DL288">
            <v>1.469500582143839</v>
          </cell>
        </row>
        <row r="289">
          <cell r="DB289">
            <v>1046</v>
          </cell>
          <cell r="DJ289">
            <v>-0.10548000000000002</v>
          </cell>
          <cell r="DK289">
            <v>0.10699945042453785</v>
          </cell>
          <cell r="DL289">
            <v>1.4685256428957807</v>
          </cell>
        </row>
        <row r="290">
          <cell r="DB290">
            <v>1132</v>
          </cell>
          <cell r="DJ290">
            <v>-0.10161000000000087</v>
          </cell>
          <cell r="DK290">
            <v>0.10697296695160219</v>
          </cell>
          <cell r="DL290">
            <v>1.4708207336202097</v>
          </cell>
        </row>
        <row r="291">
          <cell r="DB291">
            <v>1132</v>
          </cell>
          <cell r="DJ291">
            <v>-0.10935000000000095</v>
          </cell>
          <cell r="DK291">
            <v>0.10712848536332553</v>
          </cell>
          <cell r="DL291">
            <v>1.467989756698211</v>
          </cell>
        </row>
        <row r="292">
          <cell r="DB292">
            <v>1084</v>
          </cell>
          <cell r="DJ292">
            <v>-0.10471000000000075</v>
          </cell>
          <cell r="DK292">
            <v>0.10644446547577957</v>
          </cell>
          <cell r="DL292">
            <v>1.4613139726351054</v>
          </cell>
        </row>
        <row r="293">
          <cell r="DB293">
            <v>1084</v>
          </cell>
          <cell r="DJ293">
            <v>-0.10608000000000217</v>
          </cell>
          <cell r="DK293">
            <v>0.10679256064642839</v>
          </cell>
          <cell r="DL293">
            <v>1.4652768460148948</v>
          </cell>
        </row>
        <row r="294">
          <cell r="DB294">
            <v>1151</v>
          </cell>
          <cell r="DJ294">
            <v>-0.10576000000000008</v>
          </cell>
          <cell r="DK294">
            <v>0.10711189073428651</v>
          </cell>
          <cell r="DL294">
            <v>1.4698645458577104</v>
          </cell>
        </row>
        <row r="295">
          <cell r="DB295">
            <v>1151</v>
          </cell>
          <cell r="DJ295">
            <v>-0.10599000000000025</v>
          </cell>
          <cell r="DK295">
            <v>0.1070234247230406</v>
          </cell>
          <cell r="DL295">
            <v>1.4685547761810973</v>
          </cell>
        </row>
        <row r="296">
          <cell r="DB296">
            <v>1240</v>
          </cell>
          <cell r="DJ296">
            <v>-0.10555000000000092</v>
          </cell>
          <cell r="DK296">
            <v>0.10695928154020573</v>
          </cell>
          <cell r="DL296">
            <v>1.4681012890935037</v>
          </cell>
        </row>
        <row r="297">
          <cell r="DB297">
            <v>1240</v>
          </cell>
          <cell r="DJ297">
            <v>-0.10901000000000138</v>
          </cell>
          <cell r="DK297">
            <v>0.1071936570841584</v>
          </cell>
          <cell r="DL297">
            <v>1.4691224229431104</v>
          </cell>
        </row>
        <row r="298">
          <cell r="DB298">
            <v>1243</v>
          </cell>
          <cell r="DJ298">
            <v>-0.10479999999999912</v>
          </cell>
          <cell r="DK298">
            <v>0.10663321408443227</v>
          </cell>
          <cell r="DL298">
            <v>1.4637947665890714</v>
          </cell>
        </row>
        <row r="299">
          <cell r="DB299">
            <v>1243</v>
          </cell>
          <cell r="DJ299">
            <v>-0.1076700000000006</v>
          </cell>
          <cell r="DK299">
            <v>0.10692788447231583</v>
          </cell>
          <cell r="DL299">
            <v>1.4660509397827148</v>
          </cell>
        </row>
        <row r="300">
          <cell r="DB300">
            <v>520</v>
          </cell>
          <cell r="DJ300">
            <v>-0.10526000000000124</v>
          </cell>
          <cell r="DK300">
            <v>0.10684956458554462</v>
          </cell>
          <cell r="DL300">
            <v>1.4664628654616862</v>
          </cell>
        </row>
        <row r="301">
          <cell r="DB301">
            <v>520</v>
          </cell>
          <cell r="DJ301">
            <v>-0.10897000000000112</v>
          </cell>
          <cell r="DK301">
            <v>0.10718607385009404</v>
          </cell>
          <cell r="DL301">
            <v>1.4688839562813651</v>
          </cell>
        </row>
        <row r="302">
          <cell r="DB302">
            <v>540</v>
          </cell>
          <cell r="DJ302">
            <v>-0.10528000000000048</v>
          </cell>
          <cell r="DK302">
            <v>0.10694397691170221</v>
          </cell>
          <cell r="DL302">
            <v>1.4677389746481442</v>
          </cell>
        </row>
        <row r="303">
          <cell r="DB303">
            <v>540</v>
          </cell>
          <cell r="DJ303">
            <v>-0.10925000000000118</v>
          </cell>
          <cell r="DK303">
            <v>0.10698840392593523</v>
          </cell>
          <cell r="DL303">
            <v>1.4658663692367941</v>
          </cell>
        </row>
        <row r="304">
          <cell r="DB304">
            <v>4</v>
          </cell>
          <cell r="DJ304">
            <v>-0.09569999999999901</v>
          </cell>
          <cell r="DK304">
            <v>0.10716576188727389</v>
          </cell>
          <cell r="DL304">
            <v>1.47610322960948</v>
          </cell>
        </row>
        <row r="305">
          <cell r="DB305">
            <v>4</v>
          </cell>
          <cell r="DJ305">
            <v>-0.09787999999999997</v>
          </cell>
          <cell r="DK305">
            <v>0.10718443181292225</v>
          </cell>
          <cell r="DL305">
            <v>1.4749911616173588</v>
          </cell>
        </row>
        <row r="306">
          <cell r="DB306">
            <v>6</v>
          </cell>
          <cell r="DK306">
            <v>0.10738900348374503</v>
          </cell>
          <cell r="DL306">
            <v>1.4881274723774602</v>
          </cell>
        </row>
        <row r="307">
          <cell r="DB307">
            <v>6</v>
          </cell>
          <cell r="DK307">
            <v>0.10738610280540606</v>
          </cell>
          <cell r="DL307">
            <v>1.4863503353088934</v>
          </cell>
        </row>
        <row r="308">
          <cell r="DB308">
            <v>17</v>
          </cell>
          <cell r="DJ308">
            <v>-0.10467000000000048</v>
          </cell>
          <cell r="DK308">
            <v>0.1072725072073678</v>
          </cell>
          <cell r="DL308">
            <v>1.4731158621983464</v>
          </cell>
        </row>
        <row r="309">
          <cell r="DB309">
            <v>17</v>
          </cell>
          <cell r="DJ309">
            <v>-0.11026000000000025</v>
          </cell>
          <cell r="DK309">
            <v>0.10709440445850404</v>
          </cell>
          <cell r="DL309">
            <v>1.467173249003725</v>
          </cell>
        </row>
        <row r="310">
          <cell r="DB310">
            <v>18</v>
          </cell>
          <cell r="DJ310">
            <v>-0.10643000000000136</v>
          </cell>
          <cell r="DK310">
            <v>0.10698766683831062</v>
          </cell>
          <cell r="DL310">
            <v>1.4682448553439258</v>
          </cell>
        </row>
        <row r="311">
          <cell r="DB311">
            <v>18</v>
          </cell>
          <cell r="DJ311">
            <v>-0.10739999999999839</v>
          </cell>
          <cell r="DK311">
            <v>0.10722230002887667</v>
          </cell>
          <cell r="DL311">
            <v>1.470941294109883</v>
          </cell>
        </row>
        <row r="312">
          <cell r="DB312">
            <v>24</v>
          </cell>
          <cell r="DJ312">
            <v>-0.11126999999999931</v>
          </cell>
          <cell r="DK312">
            <v>0.10683922562760884</v>
          </cell>
          <cell r="DL312">
            <v>1.4631758745109025</v>
          </cell>
        </row>
        <row r="313">
          <cell r="DB313">
            <v>24</v>
          </cell>
          <cell r="DJ313">
            <v>-0.11021999999999998</v>
          </cell>
          <cell r="DK313">
            <v>0.10697702454451197</v>
          </cell>
          <cell r="DL313">
            <v>1.4655352047299584</v>
          </cell>
        </row>
        <row r="314">
          <cell r="DB314">
            <v>25</v>
          </cell>
          <cell r="DJ314">
            <v>-0.09975999999999985</v>
          </cell>
          <cell r="DK314">
            <v>0.10668014051319563</v>
          </cell>
          <cell r="DL314">
            <v>1.4675948030192068</v>
          </cell>
        </row>
        <row r="315">
          <cell r="DB315">
            <v>25</v>
          </cell>
          <cell r="DJ315">
            <v>-0.1123700000000003</v>
          </cell>
          <cell r="DK315">
            <v>0.10647530899818991</v>
          </cell>
          <cell r="DL315">
            <v>1.456949709481263</v>
          </cell>
        </row>
        <row r="316">
          <cell r="DB316">
            <v>28</v>
          </cell>
          <cell r="DJ316">
            <v>-0.11191000000000173</v>
          </cell>
          <cell r="DK316">
            <v>0.1065318641489198</v>
          </cell>
          <cell r="DL316">
            <v>1.4581248556261084</v>
          </cell>
        </row>
        <row r="317">
          <cell r="DB317">
            <v>28</v>
          </cell>
          <cell r="DJ317">
            <v>-0.1131600000000006</v>
          </cell>
          <cell r="DK317">
            <v>0.1065478698598823</v>
          </cell>
          <cell r="DL317">
            <v>1.4574431160021515</v>
          </cell>
        </row>
        <row r="318">
          <cell r="DB318">
            <v>57</v>
          </cell>
          <cell r="DJ318">
            <v>-0.11258000000000123</v>
          </cell>
          <cell r="DK318">
            <v>0.10655671710093872</v>
          </cell>
          <cell r="DL318">
            <v>1.4579988571706117</v>
          </cell>
        </row>
        <row r="319">
          <cell r="DB319">
            <v>57</v>
          </cell>
          <cell r="DJ319">
            <v>-0.11125</v>
          </cell>
          <cell r="DK319">
            <v>0.10656355352419611</v>
          </cell>
          <cell r="DL319">
            <v>1.4588405154093191</v>
          </cell>
        </row>
        <row r="320">
          <cell r="DB320">
            <v>43</v>
          </cell>
          <cell r="DJ320">
            <v>-0.10779999999999923</v>
          </cell>
          <cell r="DK320">
            <v>0.10683001094971589</v>
          </cell>
          <cell r="DL320">
            <v>1.4647970320111128</v>
          </cell>
        </row>
        <row r="321">
          <cell r="DB321">
            <v>43</v>
          </cell>
          <cell r="DJ321">
            <v>-0.10904999999999987</v>
          </cell>
          <cell r="DK321">
            <v>0.10696775354045185</v>
          </cell>
          <cell r="DL321">
            <v>1.4659340805272798</v>
          </cell>
        </row>
        <row r="322">
          <cell r="DB322">
            <v>44</v>
          </cell>
          <cell r="DJ322">
            <v>-0.11383999999999972</v>
          </cell>
          <cell r="DK322">
            <v>0.10666603623801485</v>
          </cell>
          <cell r="DL322">
            <v>1.458684188321346</v>
          </cell>
        </row>
        <row r="323">
          <cell r="DB323">
            <v>44</v>
          </cell>
          <cell r="DJ323">
            <v>-0.11035000000000039</v>
          </cell>
          <cell r="DK323">
            <v>0.10668143823011234</v>
          </cell>
          <cell r="DL323">
            <v>1.4610930310018642</v>
          </cell>
        </row>
        <row r="324">
          <cell r="DB324">
            <v>45</v>
          </cell>
          <cell r="DJ324">
            <v>-0.11137000000000086</v>
          </cell>
          <cell r="DK324">
            <v>0.10679729782004221</v>
          </cell>
          <cell r="DL324">
            <v>1.4620472378708396</v>
          </cell>
        </row>
        <row r="325">
          <cell r="DB325">
            <v>45</v>
          </cell>
          <cell r="DJ325">
            <v>-0.1097999999999999</v>
          </cell>
          <cell r="DK325">
            <v>0.10654920229002607</v>
          </cell>
          <cell r="DL325">
            <v>1.4599124495395355</v>
          </cell>
        </row>
        <row r="326">
          <cell r="DB326">
            <v>60</v>
          </cell>
          <cell r="DJ326">
            <v>-0.11059999999999981</v>
          </cell>
          <cell r="DK326">
            <v>0.10690565850944733</v>
          </cell>
          <cell r="DL326">
            <v>1.4641775490692481</v>
          </cell>
        </row>
        <row r="327">
          <cell r="DB327">
            <v>60</v>
          </cell>
          <cell r="DJ327">
            <v>-0.11138000000000048</v>
          </cell>
          <cell r="DK327">
            <v>0.10678612691164024</v>
          </cell>
          <cell r="DL327">
            <v>1.4620262029457418</v>
          </cell>
        </row>
        <row r="328">
          <cell r="DB328">
            <v>63</v>
          </cell>
          <cell r="DJ328">
            <v>-0.11148999999999987</v>
          </cell>
          <cell r="DK328">
            <v>0.10682453387196644</v>
          </cell>
          <cell r="DL328">
            <v>1.4627797246169791</v>
          </cell>
        </row>
        <row r="329">
          <cell r="DB329">
            <v>72</v>
          </cell>
          <cell r="DJ329">
            <v>-0.11347000000000129</v>
          </cell>
          <cell r="DK329">
            <v>0.10695336612719675</v>
          </cell>
          <cell r="DL329">
            <v>1.4628012935110473</v>
          </cell>
        </row>
        <row r="330">
          <cell r="DB330">
            <v>72</v>
          </cell>
          <cell r="DJ330">
            <v>-0.11219999999999786</v>
          </cell>
          <cell r="DK330">
            <v>0.10683228693781899</v>
          </cell>
          <cell r="DL330">
            <v>1.4617431757645587</v>
          </cell>
        </row>
        <row r="331">
          <cell r="DB331">
            <v>92</v>
          </cell>
          <cell r="DJ331">
            <v>-0.11216000000000115</v>
          </cell>
          <cell r="DK331">
            <v>0.10646545968744914</v>
          </cell>
          <cell r="DL331">
            <v>1.4570077760901565</v>
          </cell>
        </row>
        <row r="332">
          <cell r="DB332">
            <v>92</v>
          </cell>
          <cell r="DJ332">
            <v>-0.11026999999999987</v>
          </cell>
          <cell r="DK332">
            <v>0.10633335585771608</v>
          </cell>
          <cell r="DL332">
            <v>1.456166360423346</v>
          </cell>
        </row>
        <row r="333">
          <cell r="DB333">
            <v>93</v>
          </cell>
          <cell r="DJ333">
            <v>-0.10955000000000048</v>
          </cell>
          <cell r="DK333">
            <v>0.10725273313662564</v>
          </cell>
          <cell r="DL333">
            <v>1.4696911211744155</v>
          </cell>
        </row>
        <row r="334">
          <cell r="DB334">
            <v>101</v>
          </cell>
          <cell r="DJ334">
            <v>-0.11376000000000097</v>
          </cell>
          <cell r="DK334">
            <v>0.10675538426476916</v>
          </cell>
          <cell r="DL334">
            <v>1.4595474934255108</v>
          </cell>
        </row>
        <row r="335">
          <cell r="DB335">
            <v>101</v>
          </cell>
          <cell r="DJ335">
            <v>-0.10888000000000098</v>
          </cell>
          <cell r="DK335">
            <v>0.10686066589550158</v>
          </cell>
          <cell r="DL335">
            <v>1.464195368298176</v>
          </cell>
        </row>
        <row r="336">
          <cell r="DB336">
            <v>103</v>
          </cell>
          <cell r="DJ336">
            <v>-0.10786000000000051</v>
          </cell>
          <cell r="DK336">
            <v>0.10694557362717816</v>
          </cell>
          <cell r="DL336">
            <v>1.4662782355021786</v>
          </cell>
        </row>
        <row r="337">
          <cell r="DB337">
            <v>111</v>
          </cell>
          <cell r="DJ337">
            <v>-0.11087999999999987</v>
          </cell>
          <cell r="DK337">
            <v>0.10675405182348197</v>
          </cell>
          <cell r="DL337">
            <v>1.4618860295298344</v>
          </cell>
        </row>
        <row r="338">
          <cell r="DB338">
            <v>111</v>
          </cell>
          <cell r="DJ338">
            <v>-0.10999999999999943</v>
          </cell>
          <cell r="DK338">
            <v>0.10668960355817847</v>
          </cell>
          <cell r="DL338">
            <v>1.461240526384266</v>
          </cell>
        </row>
        <row r="339">
          <cell r="DB339">
            <v>110</v>
          </cell>
          <cell r="DJ339">
            <v>-0.1064999999999987</v>
          </cell>
          <cell r="DK339">
            <v>0.1065736387158348</v>
          </cell>
          <cell r="DL339">
            <v>1.4617631548783319</v>
          </cell>
        </row>
        <row r="340">
          <cell r="DB340">
            <v>110</v>
          </cell>
          <cell r="DJ340">
            <v>-0.10670000000000002</v>
          </cell>
          <cell r="DK340">
            <v>0.1067360241029146</v>
          </cell>
          <cell r="DL340">
            <v>1.4638302013033542</v>
          </cell>
        </row>
        <row r="341">
          <cell r="DB341">
            <v>116</v>
          </cell>
          <cell r="DJ341">
            <v>-0.11296000000000106</v>
          </cell>
          <cell r="DK341">
            <v>0.10638152100173504</v>
          </cell>
          <cell r="DL341">
            <v>1.4548083401094587</v>
          </cell>
        </row>
        <row r="342">
          <cell r="DB342">
            <v>116</v>
          </cell>
          <cell r="DJ342">
            <v>-0.1124400000000012</v>
          </cell>
          <cell r="DK342">
            <v>0.10635102986876033</v>
          </cell>
          <cell r="DL342">
            <v>1.4543116370632756</v>
          </cell>
        </row>
        <row r="343">
          <cell r="DB343">
            <v>119</v>
          </cell>
          <cell r="DJ343">
            <v>-0.10817000000000121</v>
          </cell>
          <cell r="DK343">
            <v>0.10620402831057241</v>
          </cell>
          <cell r="DL343">
            <v>1.455077130242195</v>
          </cell>
        </row>
        <row r="344">
          <cell r="DB344">
            <v>119</v>
          </cell>
          <cell r="DJ344">
            <v>-0.10609999999999786</v>
          </cell>
          <cell r="DK344">
            <v>0.10619254116064969</v>
          </cell>
          <cell r="DL344">
            <v>1.4562078457124468</v>
          </cell>
        </row>
        <row r="345">
          <cell r="DB345">
            <v>118</v>
          </cell>
          <cell r="DJ345">
            <v>-0.10769999999999946</v>
          </cell>
          <cell r="DK345">
            <v>0.10633352393936013</v>
          </cell>
          <cell r="DL345">
            <v>1.4573320815621198</v>
          </cell>
        </row>
        <row r="346">
          <cell r="DB346">
            <v>118</v>
          </cell>
          <cell r="DJ346">
            <v>-0.10951000000000022</v>
          </cell>
          <cell r="DK346">
            <v>0.10633511377105209</v>
          </cell>
          <cell r="DL346">
            <v>1.4558086570237752</v>
          </cell>
        </row>
        <row r="347">
          <cell r="DB347">
            <v>120</v>
          </cell>
          <cell r="DJ347">
            <v>-0.10928000000000004</v>
          </cell>
          <cell r="DK347">
            <v>0.10648841755786509</v>
          </cell>
          <cell r="DL347">
            <v>1.4585460995538337</v>
          </cell>
        </row>
        <row r="348">
          <cell r="DB348">
            <v>120</v>
          </cell>
          <cell r="DJ348">
            <v>-0.11382000000000048</v>
          </cell>
          <cell r="DK348">
            <v>0.1062733907069332</v>
          </cell>
          <cell r="DL348">
            <v>1.4523522701887952</v>
          </cell>
        </row>
        <row r="349">
          <cell r="DB349">
            <v>123</v>
          </cell>
          <cell r="DJ349">
            <v>-0.10820000000000007</v>
          </cell>
          <cell r="DK349">
            <v>0.10724157713449889</v>
          </cell>
          <cell r="DL349">
            <v>1.470026632013104</v>
          </cell>
        </row>
        <row r="350">
          <cell r="DB350">
            <v>125</v>
          </cell>
          <cell r="DJ350">
            <v>-0.11344000000000065</v>
          </cell>
          <cell r="DK350">
            <v>0.10682970466474206</v>
          </cell>
          <cell r="DL350">
            <v>1.4609325372104394</v>
          </cell>
        </row>
        <row r="351">
          <cell r="DB351">
            <v>140</v>
          </cell>
          <cell r="DJ351">
            <v>-0.10739999999999839</v>
          </cell>
          <cell r="DK351">
            <v>0.10665867546446695</v>
          </cell>
          <cell r="DL351">
            <v>1.4620370673247045</v>
          </cell>
        </row>
        <row r="352">
          <cell r="DB352">
            <v>140</v>
          </cell>
          <cell r="DJ352">
            <v>-0.11141000000000112</v>
          </cell>
          <cell r="DK352">
            <v>0.10670742978843306</v>
          </cell>
          <cell r="DL352">
            <v>1.4604169379989784</v>
          </cell>
        </row>
        <row r="353">
          <cell r="DB353">
            <v>148</v>
          </cell>
          <cell r="DJ353">
            <v>-0.11089999999999911</v>
          </cell>
          <cell r="DK353">
            <v>0.10652749940233985</v>
          </cell>
          <cell r="DL353">
            <v>1.4581900763423192</v>
          </cell>
        </row>
        <row r="354">
          <cell r="DB354">
            <v>148</v>
          </cell>
          <cell r="DJ354">
            <v>-0.1107200000000006</v>
          </cell>
          <cell r="DK354">
            <v>0.1065095793567532</v>
          </cell>
          <cell r="DL354">
            <v>1.4578741835907643</v>
          </cell>
        </row>
        <row r="355">
          <cell r="DB355">
            <v>157</v>
          </cell>
          <cell r="DJ355">
            <v>-0.1159700000000008</v>
          </cell>
          <cell r="DK355">
            <v>0.10676410303137196</v>
          </cell>
          <cell r="DL355">
            <v>1.4584248150188834</v>
          </cell>
        </row>
        <row r="356">
          <cell r="DB356">
            <v>157</v>
          </cell>
          <cell r="DJ356">
            <v>-0.11499000000000059</v>
          </cell>
          <cell r="DK356">
            <v>0.10679572957639916</v>
          </cell>
          <cell r="DL356">
            <v>1.4594824482046675</v>
          </cell>
        </row>
        <row r="357">
          <cell r="DB357">
            <v>163</v>
          </cell>
          <cell r="DJ357">
            <v>-0.10754000000000019</v>
          </cell>
          <cell r="DK357">
            <v>0.10658503844650147</v>
          </cell>
          <cell r="DL357">
            <v>1.4610164299942419</v>
          </cell>
        </row>
        <row r="358">
          <cell r="DB358">
            <v>163</v>
          </cell>
          <cell r="DJ358">
            <v>-0.11161000000000065</v>
          </cell>
          <cell r="DK358">
            <v>0.10648408417292521</v>
          </cell>
          <cell r="DL358">
            <v>1.4573554416207894</v>
          </cell>
        </row>
        <row r="359">
          <cell r="DB359">
            <v>167</v>
          </cell>
          <cell r="DJ359">
            <v>-0.11159999999999926</v>
          </cell>
          <cell r="DK359">
            <v>0.10669862417839004</v>
          </cell>
          <cell r="DL359">
            <v>1.4601648802989775</v>
          </cell>
        </row>
        <row r="360">
          <cell r="DB360">
            <v>167</v>
          </cell>
          <cell r="DJ360">
            <v>-0.10909999999999798</v>
          </cell>
          <cell r="DK360">
            <v>0.1066739375560749</v>
          </cell>
          <cell r="DL360">
            <v>1.4616403468734962</v>
          </cell>
        </row>
        <row r="361">
          <cell r="DB361">
            <v>175</v>
          </cell>
          <cell r="DJ361">
            <v>-0.11661000000000143</v>
          </cell>
          <cell r="DK361">
            <v>0.10667228380043892</v>
          </cell>
          <cell r="DL361">
            <v>1.456853260163813</v>
          </cell>
        </row>
        <row r="362">
          <cell r="DB362">
            <v>175</v>
          </cell>
          <cell r="DJ362">
            <v>-0.11234000000000144</v>
          </cell>
          <cell r="DK362">
            <v>0.10671487429675663</v>
          </cell>
          <cell r="DL362">
            <v>1.459894065199057</v>
          </cell>
        </row>
        <row r="363">
          <cell r="DB363">
            <v>195</v>
          </cell>
          <cell r="DJ363">
            <v>-0.11019999999999897</v>
          </cell>
          <cell r="DK363">
            <v>0.10679359030356883</v>
          </cell>
          <cell r="DL363">
            <v>1.4625378586850406</v>
          </cell>
        </row>
        <row r="364">
          <cell r="DB364">
            <v>195</v>
          </cell>
          <cell r="DJ364">
            <v>-0.1103999999999985</v>
          </cell>
          <cell r="DK364">
            <v>0.10666850873662281</v>
          </cell>
          <cell r="DL364">
            <v>1.4606228330393272</v>
          </cell>
        </row>
        <row r="365">
          <cell r="DB365">
            <v>213</v>
          </cell>
          <cell r="DJ365">
            <v>-0.11181000000000019</v>
          </cell>
          <cell r="DK365">
            <v>0.1069065024614646</v>
          </cell>
          <cell r="DL365">
            <v>1.463182549593533</v>
          </cell>
        </row>
        <row r="366">
          <cell r="DB366">
            <v>185</v>
          </cell>
          <cell r="DJ366">
            <v>-0.11374000000000173</v>
          </cell>
          <cell r="DK366">
            <v>0.10652368775806365</v>
          </cell>
          <cell r="DL366">
            <v>1.4567202145885343</v>
          </cell>
        </row>
        <row r="367">
          <cell r="DB367">
            <v>185</v>
          </cell>
          <cell r="DJ367">
            <v>-0.11358000000000068</v>
          </cell>
          <cell r="DK367">
            <v>0.1067572795837779</v>
          </cell>
          <cell r="DL367">
            <v>1.4598884412736748</v>
          </cell>
        </row>
        <row r="368">
          <cell r="DB368">
            <v>193</v>
          </cell>
          <cell r="DJ368">
            <v>-0.11159999999999926</v>
          </cell>
          <cell r="DK368">
            <v>0.10694833143497118</v>
          </cell>
          <cell r="DL368">
            <v>1.4637214169109978</v>
          </cell>
        </row>
        <row r="369">
          <cell r="DB369">
            <v>193</v>
          </cell>
          <cell r="DJ369">
            <v>-0.11329999999999885</v>
          </cell>
          <cell r="DK369">
            <v>0.10691152472452847</v>
          </cell>
          <cell r="DL369">
            <v>1.462190893865973</v>
          </cell>
        </row>
        <row r="370">
          <cell r="DB370">
            <v>212</v>
          </cell>
          <cell r="DJ370">
            <v>-0.10893000000000086</v>
          </cell>
          <cell r="DK370">
            <v>0.10654261996655712</v>
          </cell>
          <cell r="DL370">
            <v>1.4597267387188193</v>
          </cell>
        </row>
        <row r="371">
          <cell r="DB371">
            <v>212</v>
          </cell>
          <cell r="DJ371">
            <v>-0.11050000000000004</v>
          </cell>
          <cell r="DK371">
            <v>0.10663064231044372</v>
          </cell>
          <cell r="DL371">
            <v>1.4600859281120666</v>
          </cell>
        </row>
        <row r="372">
          <cell r="DB372">
            <v>256</v>
          </cell>
          <cell r="DJ372">
            <v>-0.11189999999999856</v>
          </cell>
          <cell r="DK372">
            <v>0.10669559171512288</v>
          </cell>
          <cell r="DL372">
            <v>1.4598693197632926</v>
          </cell>
        </row>
        <row r="373">
          <cell r="DB373">
            <v>256</v>
          </cell>
          <cell r="DJ373">
            <v>-0.11049000000000042</v>
          </cell>
          <cell r="DK373">
            <v>0.10702134337590719</v>
          </cell>
          <cell r="DL373">
            <v>1.465505172535952</v>
          </cell>
        </row>
        <row r="374">
          <cell r="DB374">
            <v>257</v>
          </cell>
          <cell r="DJ374">
            <v>-0.10892000000000124</v>
          </cell>
          <cell r="DK374">
            <v>0.10690925242760607</v>
          </cell>
          <cell r="DL374">
            <v>1.4651239997123628</v>
          </cell>
        </row>
        <row r="375">
          <cell r="DB375">
            <v>257</v>
          </cell>
          <cell r="DJ375">
            <v>-0.10972000000000115</v>
          </cell>
          <cell r="DK375">
            <v>0.10679999184955957</v>
          </cell>
          <cell r="DL375">
            <v>1.4628982802345458</v>
          </cell>
        </row>
        <row r="376">
          <cell r="DB376">
            <v>267</v>
          </cell>
          <cell r="DJ376">
            <v>-0.11087000000000025</v>
          </cell>
          <cell r="DK376">
            <v>0.10709677168144927</v>
          </cell>
          <cell r="DL376">
            <v>1.4663933865840075</v>
          </cell>
        </row>
        <row r="377">
          <cell r="DB377">
            <v>267</v>
          </cell>
          <cell r="DJ377">
            <v>-0.10829000000000022</v>
          </cell>
          <cell r="DK377">
            <v>0.10710151159157155</v>
          </cell>
          <cell r="DL377">
            <v>1.468301861350211</v>
          </cell>
        </row>
        <row r="378">
          <cell r="DB378">
            <v>280</v>
          </cell>
          <cell r="DJ378">
            <v>-0.10862000000000194</v>
          </cell>
          <cell r="DK378">
            <v>0.10703170334033352</v>
          </cell>
          <cell r="DL378">
            <v>1.4668860072347698</v>
          </cell>
        </row>
        <row r="379">
          <cell r="DB379">
            <v>280</v>
          </cell>
          <cell r="DJ379">
            <v>-0.10969999999999835</v>
          </cell>
          <cell r="DK379">
            <v>0.1069403830116975</v>
          </cell>
          <cell r="DL379">
            <v>1.4649581508807898</v>
          </cell>
        </row>
        <row r="380">
          <cell r="DB380">
            <v>283</v>
          </cell>
          <cell r="DJ380">
            <v>-0.11193000000000097</v>
          </cell>
          <cell r="DK380">
            <v>0.10651957298508119</v>
          </cell>
          <cell r="DL380">
            <v>1.457405086106247</v>
          </cell>
        </row>
        <row r="381">
          <cell r="DB381">
            <v>283</v>
          </cell>
          <cell r="DJ381">
            <v>-0.11265999999999998</v>
          </cell>
          <cell r="DK381">
            <v>0.10673381936912363</v>
          </cell>
          <cell r="DL381">
            <v>1.4599983642281948</v>
          </cell>
        </row>
        <row r="382">
          <cell r="DB382">
            <v>284</v>
          </cell>
          <cell r="DJ382">
            <v>-0.10875000000000057</v>
          </cell>
          <cell r="DK382">
            <v>0.10687052854064771</v>
          </cell>
          <cell r="DL382">
            <v>1.4646490164716361</v>
          </cell>
        </row>
        <row r="383">
          <cell r="DB383">
            <v>284</v>
          </cell>
          <cell r="DJ383">
            <v>-0.10846000000000089</v>
          </cell>
          <cell r="DK383">
            <v>0.10680298765773766</v>
          </cell>
          <cell r="DL383">
            <v>1.4637951498935617</v>
          </cell>
        </row>
        <row r="384">
          <cell r="DB384">
            <v>288</v>
          </cell>
          <cell r="DJ384">
            <v>-0.1101700000000001</v>
          </cell>
          <cell r="DK384">
            <v>0.10673669854234658</v>
          </cell>
          <cell r="DL384">
            <v>1.4619052467928952</v>
          </cell>
        </row>
        <row r="385">
          <cell r="DB385">
            <v>288</v>
          </cell>
          <cell r="DJ385">
            <v>-0.11415000000000042</v>
          </cell>
          <cell r="DK385">
            <v>0.10684299535632014</v>
          </cell>
          <cell r="DL385">
            <v>1.4607075800125315</v>
          </cell>
        </row>
        <row r="386">
          <cell r="DB386">
            <v>306</v>
          </cell>
          <cell r="DJ386">
            <v>-0.1100999999999992</v>
          </cell>
          <cell r="DK386">
            <v>0.10701203254894542</v>
          </cell>
          <cell r="DL386">
            <v>1.4656806591786644</v>
          </cell>
        </row>
        <row r="387">
          <cell r="DB387">
            <v>306</v>
          </cell>
          <cell r="DJ387">
            <v>-0.11100000000000065</v>
          </cell>
          <cell r="DK387">
            <v>0.10685481916949324</v>
          </cell>
          <cell r="DL387">
            <v>1.4629881539527005</v>
          </cell>
        </row>
        <row r="388">
          <cell r="DB388">
            <v>350</v>
          </cell>
          <cell r="DJ388">
            <v>-0.10929999999999929</v>
          </cell>
          <cell r="DK388">
            <v>0.10699418560981255</v>
          </cell>
          <cell r="DL388">
            <v>1.4660394622663464</v>
          </cell>
        </row>
        <row r="389">
          <cell r="DB389">
            <v>350</v>
          </cell>
          <cell r="DJ389">
            <v>-0.10973000000000077</v>
          </cell>
          <cell r="DK389">
            <v>0.10688506568655287</v>
          </cell>
          <cell r="DL389">
            <v>1.464208926035445</v>
          </cell>
        </row>
        <row r="390">
          <cell r="DB390">
            <v>341</v>
          </cell>
          <cell r="DJ390">
            <v>-0.11088999999999949</v>
          </cell>
          <cell r="DK390">
            <v>0.10663435178103853</v>
          </cell>
          <cell r="DL390">
            <v>1.4595062121696571</v>
          </cell>
        </row>
        <row r="391">
          <cell r="DB391">
            <v>341</v>
          </cell>
          <cell r="DJ391">
            <v>-0.11174000000000106</v>
          </cell>
          <cell r="DK391">
            <v>0.10701692534438834</v>
          </cell>
          <cell r="DL391">
            <v>1.4648419357227862</v>
          </cell>
        </row>
        <row r="392">
          <cell r="DB392">
            <v>452</v>
          </cell>
          <cell r="DJ392">
            <v>-0.10956999999999972</v>
          </cell>
          <cell r="DK392">
            <v>0.1065399393941131</v>
          </cell>
          <cell r="DL392">
            <v>1.4594469882717291</v>
          </cell>
        </row>
        <row r="393">
          <cell r="DB393">
            <v>452</v>
          </cell>
          <cell r="DJ393">
            <v>-0.1098700000000008</v>
          </cell>
          <cell r="DK393">
            <v>0.10649999447287051</v>
          </cell>
          <cell r="DL393">
            <v>1.458613441607426</v>
          </cell>
        </row>
        <row r="394">
          <cell r="DB394">
            <v>454</v>
          </cell>
          <cell r="DJ394">
            <v>-0.11392000000000024</v>
          </cell>
          <cell r="DK394">
            <v>0.1067455701150194</v>
          </cell>
          <cell r="DL394">
            <v>1.4594615138804095</v>
          </cell>
        </row>
        <row r="395">
          <cell r="DB395">
            <v>454</v>
          </cell>
          <cell r="DJ395">
            <v>-0.11210999999999949</v>
          </cell>
          <cell r="DK395">
            <v>0.10649803462122953</v>
          </cell>
          <cell r="DL395">
            <v>1.4570543380645997</v>
          </cell>
        </row>
        <row r="396">
          <cell r="DB396">
            <v>475</v>
          </cell>
          <cell r="DJ396">
            <v>-0.11189000000000071</v>
          </cell>
          <cell r="DK396">
            <v>0.1073070617875187</v>
          </cell>
          <cell r="DL396">
            <v>1.4687576508300424</v>
          </cell>
        </row>
        <row r="397">
          <cell r="DB397">
            <v>475</v>
          </cell>
          <cell r="DJ397">
            <v>-0.11264000000000074</v>
          </cell>
          <cell r="DK397">
            <v>0.10711084933683868</v>
          </cell>
          <cell r="DL397">
            <v>1.4657335345313918</v>
          </cell>
        </row>
        <row r="398">
          <cell r="DB398">
            <v>482</v>
          </cell>
          <cell r="DJ398">
            <v>-0.10982000000000092</v>
          </cell>
          <cell r="DK398">
            <v>0.10681628311831981</v>
          </cell>
          <cell r="DL398">
            <v>1.4630177125979333</v>
          </cell>
        </row>
        <row r="399">
          <cell r="DB399">
            <v>482</v>
          </cell>
          <cell r="DJ399">
            <v>-0.11059999999999981</v>
          </cell>
          <cell r="DK399">
            <v>0.10703637437971825</v>
          </cell>
          <cell r="DL399">
            <v>1.4658265326583972</v>
          </cell>
        </row>
        <row r="400">
          <cell r="DB400">
            <v>483</v>
          </cell>
          <cell r="DJ400">
            <v>-0.11132000000000097</v>
          </cell>
          <cell r="DK400">
            <v>0.10717150724488955</v>
          </cell>
          <cell r="DL400">
            <v>1.4672098191946006</v>
          </cell>
        </row>
        <row r="401">
          <cell r="DB401">
            <v>483</v>
          </cell>
          <cell r="DJ401">
            <v>-0.11123000000000083</v>
          </cell>
          <cell r="DK401">
            <v>0.107110202988837</v>
          </cell>
          <cell r="DL401">
            <v>1.4665749609240528</v>
          </cell>
        </row>
        <row r="402">
          <cell r="DB402">
            <v>488</v>
          </cell>
          <cell r="DJ402">
            <v>-0.11061000000000121</v>
          </cell>
          <cell r="DK402">
            <v>0.10635197422950815</v>
          </cell>
          <cell r="DL402">
            <v>1.455901403762363</v>
          </cell>
        </row>
        <row r="403">
          <cell r="DB403">
            <v>488</v>
          </cell>
          <cell r="DJ403">
            <v>-0.11059999999999981</v>
          </cell>
          <cell r="DK403">
            <v>0.10668607129287366</v>
          </cell>
          <cell r="DL403">
            <v>1.4608259598208324</v>
          </cell>
        </row>
        <row r="404">
          <cell r="DB404">
            <v>500</v>
          </cell>
          <cell r="DJ404">
            <v>-0.11066000000000109</v>
          </cell>
          <cell r="DK404">
            <v>0.10675792264099504</v>
          </cell>
          <cell r="DL404">
            <v>1.4618232807513927</v>
          </cell>
        </row>
        <row r="405">
          <cell r="DB405">
            <v>500</v>
          </cell>
          <cell r="DJ405">
            <v>-0.1101100000000006</v>
          </cell>
          <cell r="DK405">
            <v>0.10687537448195983</v>
          </cell>
          <cell r="DL405">
            <v>1.4640043688818558</v>
          </cell>
        </row>
        <row r="406">
          <cell r="DB406">
            <v>546</v>
          </cell>
          <cell r="DJ406">
            <v>-0.1088799999999992</v>
          </cell>
          <cell r="DK406">
            <v>0.10682519653093314</v>
          </cell>
          <cell r="DL406">
            <v>1.4639509220247273</v>
          </cell>
        </row>
        <row r="407">
          <cell r="DB407">
            <v>546</v>
          </cell>
          <cell r="DJ407">
            <v>-0.10959000000000074</v>
          </cell>
          <cell r="DK407">
            <v>0.10693701103511566</v>
          </cell>
          <cell r="DL407">
            <v>1.4649254109120964</v>
          </cell>
        </row>
        <row r="408">
          <cell r="DB408">
            <v>549</v>
          </cell>
          <cell r="DJ408">
            <v>-0.11090000000000089</v>
          </cell>
          <cell r="DK408">
            <v>0.10689199330505217</v>
          </cell>
          <cell r="DL408">
            <v>1.4633621822786846</v>
          </cell>
        </row>
        <row r="409">
          <cell r="DB409">
            <v>549</v>
          </cell>
          <cell r="DJ409">
            <v>-0.10979999999999812</v>
          </cell>
          <cell r="DK409">
            <v>0.1070312976653418</v>
          </cell>
          <cell r="DL409">
            <v>1.4662655126198754</v>
          </cell>
        </row>
        <row r="410">
          <cell r="DB410">
            <v>555</v>
          </cell>
          <cell r="DJ410">
            <v>-0.11190000000000033</v>
          </cell>
          <cell r="DK410">
            <v>0.10712181505915008</v>
          </cell>
          <cell r="DL410">
            <v>1.466023472661801</v>
          </cell>
        </row>
        <row r="411">
          <cell r="DB411">
            <v>555</v>
          </cell>
          <cell r="DJ411">
            <v>-0.1120000000000001</v>
          </cell>
          <cell r="DK411">
            <v>0.10699231742491877</v>
          </cell>
          <cell r="DL411">
            <v>1.4641260808522532</v>
          </cell>
        </row>
        <row r="412">
          <cell r="DB412">
            <v>562</v>
          </cell>
          <cell r="DJ412">
            <v>-0.11100000000000065</v>
          </cell>
          <cell r="DK412">
            <v>0.10684993137961629</v>
          </cell>
          <cell r="DL412">
            <v>1.462599909941309</v>
          </cell>
        </row>
        <row r="413">
          <cell r="DB413">
            <v>562</v>
          </cell>
          <cell r="DJ413">
            <v>-0.11249999999999893</v>
          </cell>
          <cell r="DK413">
            <v>0.1070881844506163</v>
          </cell>
          <cell r="DL413">
            <v>1.4650702209796318</v>
          </cell>
        </row>
        <row r="414">
          <cell r="DB414">
            <v>588</v>
          </cell>
          <cell r="DJ414">
            <v>-0.11079999999999934</v>
          </cell>
          <cell r="DK414">
            <v>0.10679279758945526</v>
          </cell>
          <cell r="DL414">
            <v>1.4620428518294446</v>
          </cell>
        </row>
        <row r="415">
          <cell r="DB415">
            <v>588</v>
          </cell>
          <cell r="DJ415">
            <v>-0.11180000000000057</v>
          </cell>
          <cell r="DK415">
            <v>0.10704635251437944</v>
          </cell>
          <cell r="DL415">
            <v>1.464869064556467</v>
          </cell>
        </row>
        <row r="416">
          <cell r="DB416">
            <v>604</v>
          </cell>
          <cell r="DJ416">
            <v>-0.11019999999999897</v>
          </cell>
          <cell r="DK416">
            <v>0.10723138853235181</v>
          </cell>
          <cell r="DL416">
            <v>1.4689202061933688</v>
          </cell>
        </row>
        <row r="417">
          <cell r="DB417">
            <v>634</v>
          </cell>
          <cell r="DJ417">
            <v>-0.10862000000000016</v>
          </cell>
          <cell r="DK417">
            <v>0.10685896443051379</v>
          </cell>
          <cell r="DL417">
            <v>1.464230320760059</v>
          </cell>
        </row>
        <row r="418">
          <cell r="DB418">
            <v>675</v>
          </cell>
          <cell r="DJ418">
            <v>-0.10901000000000138</v>
          </cell>
          <cell r="DK418">
            <v>0.10716719347675108</v>
          </cell>
          <cell r="DL418">
            <v>1.4684813171008528</v>
          </cell>
        </row>
        <row r="419">
          <cell r="DB419">
            <v>675</v>
          </cell>
          <cell r="DJ419">
            <v>-0.11044000000000231</v>
          </cell>
          <cell r="DK419">
            <v>0.107137046519023</v>
          </cell>
          <cell r="DL419">
            <v>1.4670701887823636</v>
          </cell>
        </row>
        <row r="420">
          <cell r="DB420">
            <v>678</v>
          </cell>
          <cell r="DJ420">
            <v>-0.11326000000000214</v>
          </cell>
          <cell r="DK420">
            <v>0.10681259336476123</v>
          </cell>
          <cell r="DL420">
            <v>1.4605497998886605</v>
          </cell>
        </row>
        <row r="421">
          <cell r="DB421">
            <v>678</v>
          </cell>
          <cell r="DJ421">
            <v>-0.11666000000000132</v>
          </cell>
          <cell r="DK421">
            <v>0.10727251224787637</v>
          </cell>
          <cell r="DL421">
            <v>1.4645738019356944</v>
          </cell>
        </row>
        <row r="422">
          <cell r="DB422">
            <v>698</v>
          </cell>
          <cell r="DJ422">
            <v>-0.11119000000000057</v>
          </cell>
          <cell r="DK422">
            <v>0.10714767924223378</v>
          </cell>
          <cell r="DL422">
            <v>1.466755184030129</v>
          </cell>
        </row>
        <row r="423">
          <cell r="DB423">
            <v>698</v>
          </cell>
          <cell r="DJ423">
            <v>-0.11400000000000077</v>
          </cell>
          <cell r="DK423">
            <v>0.1070908702008998</v>
          </cell>
          <cell r="DL423">
            <v>1.4640752737459923</v>
          </cell>
        </row>
        <row r="424">
          <cell r="DB424">
            <v>699</v>
          </cell>
          <cell r="DJ424">
            <v>-0.1135300000000008</v>
          </cell>
          <cell r="DK424">
            <v>0.10688423646754974</v>
          </cell>
          <cell r="DL424">
            <v>1.4612769514563233</v>
          </cell>
        </row>
        <row r="425">
          <cell r="DB425">
            <v>699</v>
          </cell>
          <cell r="DJ425">
            <v>-0.11590999999999951</v>
          </cell>
          <cell r="DK425">
            <v>0.10735995994848335</v>
          </cell>
          <cell r="DL425">
            <v>1.4665725444625313</v>
          </cell>
        </row>
        <row r="426">
          <cell r="DB426">
            <v>708</v>
          </cell>
          <cell r="DJ426">
            <v>-0.10984000000000194</v>
          </cell>
          <cell r="DK426">
            <v>0.10725077822266604</v>
          </cell>
          <cell r="DL426">
            <v>1.4690714671213083</v>
          </cell>
        </row>
        <row r="427">
          <cell r="DB427">
            <v>708</v>
          </cell>
          <cell r="DJ427">
            <v>-0.11204000000000036</v>
          </cell>
          <cell r="DK427">
            <v>0.10717834958075612</v>
          </cell>
          <cell r="DL427">
            <v>1.4666779724547698</v>
          </cell>
        </row>
        <row r="428">
          <cell r="DB428">
            <v>715</v>
          </cell>
          <cell r="DJ428">
            <v>-0.11094000000000115</v>
          </cell>
          <cell r="DK428">
            <v>0.10695984141776016</v>
          </cell>
          <cell r="DL428">
            <v>1.4641321644355294</v>
          </cell>
        </row>
        <row r="429">
          <cell r="DB429">
            <v>715</v>
          </cell>
          <cell r="DJ429">
            <v>-0.1097999999999999</v>
          </cell>
          <cell r="DK429">
            <v>0.10684576185592676</v>
          </cell>
          <cell r="DL429">
            <v>1.463344858154601</v>
          </cell>
        </row>
        <row r="430">
          <cell r="DB430">
            <v>722</v>
          </cell>
          <cell r="DJ430">
            <v>-0.10923000000000016</v>
          </cell>
          <cell r="DK430">
            <v>0.10722077433573662</v>
          </cell>
          <cell r="DL430">
            <v>1.4691596225886911</v>
          </cell>
        </row>
        <row r="431">
          <cell r="DB431">
            <v>722</v>
          </cell>
          <cell r="DJ431">
            <v>-0.1100999999999992</v>
          </cell>
          <cell r="DK431">
            <v>0.10712987884386282</v>
          </cell>
          <cell r="DL431">
            <v>1.4671449948006838</v>
          </cell>
        </row>
        <row r="432">
          <cell r="DB432">
            <v>728</v>
          </cell>
          <cell r="DJ432">
            <v>-0.10848999999999975</v>
          </cell>
          <cell r="DK432">
            <v>0.10713952892688505</v>
          </cell>
          <cell r="DL432">
            <v>1.4684580950368726</v>
          </cell>
        </row>
        <row r="433">
          <cell r="DB433">
            <v>728</v>
          </cell>
          <cell r="DJ433">
            <v>-0.10949999999999882</v>
          </cell>
          <cell r="DK433">
            <v>0.1067661175384993</v>
          </cell>
          <cell r="DL433">
            <v>1.4625064985818952</v>
          </cell>
        </row>
        <row r="434">
          <cell r="DB434">
            <v>737</v>
          </cell>
          <cell r="DJ434">
            <v>-0.11261000000000188</v>
          </cell>
          <cell r="DK434">
            <v>0.10680607986262591</v>
          </cell>
          <cell r="DL434">
            <v>1.460995298009788</v>
          </cell>
        </row>
        <row r="435">
          <cell r="DB435">
            <v>737</v>
          </cell>
          <cell r="DJ435">
            <v>-0.10966000000000165</v>
          </cell>
          <cell r="DK435">
            <v>0.10680796240434276</v>
          </cell>
          <cell r="DL435">
            <v>1.463024683890957</v>
          </cell>
        </row>
        <row r="436">
          <cell r="DB436">
            <v>739</v>
          </cell>
          <cell r="DJ436">
            <v>-0.11271999999999949</v>
          </cell>
          <cell r="DK436">
            <v>0.10691712899518468</v>
          </cell>
          <cell r="DL436">
            <v>1.4624245501514306</v>
          </cell>
        </row>
        <row r="437">
          <cell r="DB437">
            <v>748</v>
          </cell>
          <cell r="DJ437">
            <v>-0.10869000000000106</v>
          </cell>
          <cell r="DK437">
            <v>0.10701258164219074</v>
          </cell>
          <cell r="DL437">
            <v>1.4665754464159075</v>
          </cell>
        </row>
        <row r="438">
          <cell r="DB438">
            <v>748</v>
          </cell>
          <cell r="DJ438">
            <v>-0.11069999999999958</v>
          </cell>
          <cell r="DK438">
            <v>0.10702462313198924</v>
          </cell>
          <cell r="DL438">
            <v>1.4655274384725736</v>
          </cell>
        </row>
        <row r="439">
          <cell r="DB439">
            <v>782</v>
          </cell>
          <cell r="DJ439">
            <v>-0.11093000000000153</v>
          </cell>
          <cell r="DK439">
            <v>0.1068952803941905</v>
          </cell>
          <cell r="DL439">
            <v>1.4634547566580594</v>
          </cell>
        </row>
        <row r="440">
          <cell r="DB440">
            <v>782</v>
          </cell>
          <cell r="DJ440">
            <v>-0.11495000000000033</v>
          </cell>
          <cell r="DK440">
            <v>0.10706203313893048</v>
          </cell>
          <cell r="DL440">
            <v>1.4631031665689402</v>
          </cell>
        </row>
        <row r="441">
          <cell r="DB441">
            <v>796</v>
          </cell>
          <cell r="DJ441">
            <v>-0.11064999999999969</v>
          </cell>
          <cell r="DK441">
            <v>0.10720833419149711</v>
          </cell>
          <cell r="DL441">
            <v>1.468149932271519</v>
          </cell>
        </row>
        <row r="442">
          <cell r="DB442">
            <v>796</v>
          </cell>
          <cell r="DJ442">
            <v>-0.112899999999998</v>
          </cell>
          <cell r="DK442">
            <v>0.10714646614507028</v>
          </cell>
          <cell r="DL442">
            <v>1.465863225773198</v>
          </cell>
        </row>
        <row r="443">
          <cell r="DB443">
            <v>801</v>
          </cell>
          <cell r="DJ443">
            <v>-0.11079999999999934</v>
          </cell>
          <cell r="DK443">
            <v>0.10713162876806026</v>
          </cell>
          <cell r="DL443">
            <v>1.466891951633544</v>
          </cell>
        </row>
        <row r="444">
          <cell r="DB444">
            <v>801</v>
          </cell>
          <cell r="DJ444">
            <v>-0.11538000000000004</v>
          </cell>
          <cell r="DK444">
            <v>0.10710428394681915</v>
          </cell>
          <cell r="DL444">
            <v>1.4632258159637956</v>
          </cell>
        </row>
        <row r="445">
          <cell r="DB445">
            <v>813</v>
          </cell>
          <cell r="DJ445">
            <v>-0.10978000000000065</v>
          </cell>
          <cell r="DK445">
            <v>0.10717955949773983</v>
          </cell>
          <cell r="DL445">
            <v>1.468363814559746</v>
          </cell>
        </row>
        <row r="446">
          <cell r="DB446">
            <v>813</v>
          </cell>
          <cell r="DJ446">
            <v>-0.11077000000000048</v>
          </cell>
          <cell r="DK446">
            <v>0.10715457313855714</v>
          </cell>
          <cell r="DL446">
            <v>1.467120411202787</v>
          </cell>
        </row>
        <row r="447">
          <cell r="DB447">
            <v>819</v>
          </cell>
          <cell r="DJ447">
            <v>-0.10909999999999798</v>
          </cell>
          <cell r="DK447">
            <v>0.10720822523961049</v>
          </cell>
          <cell r="DL447">
            <v>1.4692739110091146</v>
          </cell>
        </row>
        <row r="448">
          <cell r="DB448">
            <v>819</v>
          </cell>
          <cell r="DJ448">
            <v>-0.11117000000000132</v>
          </cell>
          <cell r="DK448">
            <v>0.10705896445246266</v>
          </cell>
          <cell r="DL448">
            <v>1.4655154165168778</v>
          </cell>
        </row>
        <row r="449">
          <cell r="DB449">
            <v>827</v>
          </cell>
          <cell r="DJ449">
            <v>-0.10999000000000159</v>
          </cell>
          <cell r="DK449">
            <v>0.10704188193475761</v>
          </cell>
          <cell r="DL449">
            <v>1.4661216599012654</v>
          </cell>
        </row>
        <row r="450">
          <cell r="DB450">
            <v>849</v>
          </cell>
          <cell r="DJ450">
            <v>-0.11149000000000164</v>
          </cell>
          <cell r="DK450">
            <v>0.10724031880286644</v>
          </cell>
          <cell r="DL450">
            <v>1.468027937496121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2007-04-16T09:02:42Z</dcterms:created>
  <dcterms:modified xsi:type="dcterms:W3CDTF">2007-04-16T09:02:57Z</dcterms:modified>
  <cp:category/>
  <cp:version/>
  <cp:contentType/>
  <cp:contentStatus/>
</cp:coreProperties>
</file>