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955" activeTab="0"/>
  </bookViews>
  <sheets>
    <sheet name="Mag. Len TF Bdl warm-col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"/>
    <numFmt numFmtId="175" formatCode="0.00000"/>
    <numFmt numFmtId="176" formatCode="0.000000"/>
    <numFmt numFmtId="177" formatCode="0.0000000"/>
    <numFmt numFmtId="178" formatCode="mm/dd/yy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000000000"/>
    <numFmt numFmtId="185" formatCode="0.00000000000000"/>
    <numFmt numFmtId="186" formatCode="dd/mm/yy"/>
    <numFmt numFmtId="187" formatCode="dd\-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9]dddd\,\ mmmm\ dd\,\ yyyy"/>
    <numFmt numFmtId="192" formatCode="[$-409]d\-mmm\-yyyy;@"/>
    <numFmt numFmtId="193" formatCode="dd\-mm\-yyyy"/>
    <numFmt numFmtId="194" formatCode="&quot;SF&quot;#,##0;\-&quot;SF&quot;#,##0"/>
    <numFmt numFmtId="195" formatCode="&quot;SF&quot;#,##0;[Red]\-&quot;SF&quot;#,##0"/>
    <numFmt numFmtId="196" formatCode="&quot;SF&quot;#,##0.00;\-&quot;SF&quot;#,##0.00"/>
    <numFmt numFmtId="197" formatCode="&quot;SF&quot;#,##0.00;[Red]\-&quot;SF&quot;#,##0.00"/>
    <numFmt numFmtId="198" formatCode="_-&quot;SF&quot;* #,##0_-;\-&quot;SF&quot;* #,##0_-;_-&quot;SF&quot;* &quot;-&quot;_-;_-@_-"/>
    <numFmt numFmtId="199" formatCode="_-&quot;SF&quot;* #,##0.00_-;\-&quot;SF&quot;* #,##0.00_-;_-&quot;SF&quot;* &quot;-&quot;??_-;_-@_-"/>
    <numFmt numFmtId="200" formatCode="&quot;chf&quot;#,##0_);\(&quot;chf&quot;#,##0\)"/>
    <numFmt numFmtId="201" formatCode="&quot;chf&quot;#,##0_);[Red]\(&quot;chf&quot;#,##0\)"/>
    <numFmt numFmtId="202" formatCode="&quot;chf&quot;#,##0.00_);\(&quot;chf&quot;#,##0.00\)"/>
    <numFmt numFmtId="203" formatCode="&quot;chf&quot;#,##0.00_);[Red]\(&quot;chf&quot;#,##0.00\)"/>
    <numFmt numFmtId="204" formatCode="_(&quot;chf&quot;* #,##0_);_(&quot;chf&quot;* \(#,##0\);_(&quot;chf&quot;* &quot;-&quot;_);_(@_)"/>
    <numFmt numFmtId="205" formatCode="_(&quot;chf&quot;* #,##0.00_);_(&quot;chf&quot;* \(#,##0.00\);_(&quot;chf&quot;* &quot;-&quot;??_);_(@_)"/>
    <numFmt numFmtId="206" formatCode="0000"/>
    <numFmt numFmtId="207" formatCode="d\-mmm\-yyyy"/>
    <numFmt numFmtId="208" formatCode="[$€-2]\ #,##0.00_);[Red]\([$€-2]\ #,##0.00\)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8"/>
      <color indexed="18"/>
      <name val="Arial"/>
      <family val="2"/>
    </font>
    <font>
      <sz val="18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2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'[1]Injection'!$DJ$37:$DJ$176</c:f>
              <c:numCache>
                <c:ptCount val="140"/>
                <c:pt idx="0">
                  <c:v>-0.039369999999999905</c:v>
                </c:pt>
                <c:pt idx="1">
                  <c:v>-0.04026000000000174</c:v>
                </c:pt>
                <c:pt idx="2">
                  <c:v>-0.04209999999999958</c:v>
                </c:pt>
                <c:pt idx="3">
                  <c:v>-0.04593999999999987</c:v>
                </c:pt>
                <c:pt idx="4">
                  <c:v>-0.054690000000000794</c:v>
                </c:pt>
                <c:pt idx="5">
                  <c:v>-0.054320000000002366</c:v>
                </c:pt>
                <c:pt idx="6">
                  <c:v>-0.04899999999999949</c:v>
                </c:pt>
                <c:pt idx="7">
                  <c:v>-0.04966000000000115</c:v>
                </c:pt>
                <c:pt idx="8">
                  <c:v>-0.04647000000000112</c:v>
                </c:pt>
                <c:pt idx="9">
                  <c:v>-0.04462000000000188</c:v>
                </c:pt>
                <c:pt idx="10">
                  <c:v>-0.0534599999999994</c:v>
                </c:pt>
                <c:pt idx="11">
                  <c:v>-0.05127000000000059</c:v>
                </c:pt>
                <c:pt idx="12">
                  <c:v>-0.054690000000000794</c:v>
                </c:pt>
                <c:pt idx="13">
                  <c:v>-0.05522000000000027</c:v>
                </c:pt>
                <c:pt idx="14">
                  <c:v>-0.052680000000000504</c:v>
                </c:pt>
                <c:pt idx="15">
                  <c:v>-0.05147999999999975</c:v>
                </c:pt>
                <c:pt idx="16">
                  <c:v>-0.05385000000000062</c:v>
                </c:pt>
                <c:pt idx="17">
                  <c:v>-0.055310000000000414</c:v>
                </c:pt>
                <c:pt idx="18">
                  <c:v>-0.04668000000000205</c:v>
                </c:pt>
                <c:pt idx="19">
                  <c:v>-0.05338000000000065</c:v>
                </c:pt>
                <c:pt idx="20">
                  <c:v>-0.04764000000000124</c:v>
                </c:pt>
                <c:pt idx="21">
                  <c:v>-0.04771000000000036</c:v>
                </c:pt>
                <c:pt idx="22">
                  <c:v>-0.05155000000000065</c:v>
                </c:pt>
                <c:pt idx="23">
                  <c:v>-0.05091999999999963</c:v>
                </c:pt>
                <c:pt idx="24">
                  <c:v>-0.05123000000000033</c:v>
                </c:pt>
                <c:pt idx="25">
                  <c:v>-0.0495000000000001</c:v>
                </c:pt>
                <c:pt idx="26">
                  <c:v>-0.047920000000001295</c:v>
                </c:pt>
                <c:pt idx="27">
                  <c:v>-0.048890000000001876</c:v>
                </c:pt>
                <c:pt idx="28">
                  <c:v>-0.052970000000000184</c:v>
                </c:pt>
                <c:pt idx="29">
                  <c:v>-0.050810000000000244</c:v>
                </c:pt>
                <c:pt idx="30">
                  <c:v>-0.0519400000000001</c:v>
                </c:pt>
                <c:pt idx="31">
                  <c:v>-0.049279999999999546</c:v>
                </c:pt>
                <c:pt idx="32">
                  <c:v>-0.0573300000000021</c:v>
                </c:pt>
                <c:pt idx="33">
                  <c:v>-0.0560299999999998</c:v>
                </c:pt>
                <c:pt idx="34">
                  <c:v>-0.05509999999999948</c:v>
                </c:pt>
                <c:pt idx="35">
                  <c:v>-0.05569999999999986</c:v>
                </c:pt>
                <c:pt idx="36">
                  <c:v>-0.05667000000000044</c:v>
                </c:pt>
                <c:pt idx="37">
                  <c:v>-0.05269999999999797</c:v>
                </c:pt>
                <c:pt idx="38">
                  <c:v>-0.05359000000000158</c:v>
                </c:pt>
                <c:pt idx="39">
                  <c:v>-0.05450000000000088</c:v>
                </c:pt>
                <c:pt idx="40">
                  <c:v>-0.05027000000000115</c:v>
                </c:pt>
                <c:pt idx="41">
                  <c:v>-0.056590000000001695</c:v>
                </c:pt>
                <c:pt idx="42">
                  <c:v>-0.052850000000001174</c:v>
                </c:pt>
                <c:pt idx="43">
                  <c:v>-0.04949000000000048</c:v>
                </c:pt>
                <c:pt idx="44">
                  <c:v>-0.05396000000000001</c:v>
                </c:pt>
                <c:pt idx="45">
                  <c:v>-0.050649999999999196</c:v>
                </c:pt>
                <c:pt idx="46">
                  <c:v>-0.05696000000000012</c:v>
                </c:pt>
                <c:pt idx="47">
                  <c:v>-0.058099999999999596</c:v>
                </c:pt>
                <c:pt idx="48">
                  <c:v>-0.053290000000000504</c:v>
                </c:pt>
                <c:pt idx="49">
                  <c:v>-0.05419999999999803</c:v>
                </c:pt>
                <c:pt idx="50">
                  <c:v>-0.05129999999999946</c:v>
                </c:pt>
                <c:pt idx="51">
                  <c:v>-0.05119000000000007</c:v>
                </c:pt>
                <c:pt idx="52">
                  <c:v>-0.0466899999999999</c:v>
                </c:pt>
                <c:pt idx="53">
                  <c:v>-0.05135000000000112</c:v>
                </c:pt>
                <c:pt idx="54">
                  <c:v>-0.049640000000001905</c:v>
                </c:pt>
                <c:pt idx="55">
                  <c:v>-0.052560000000001494</c:v>
                </c:pt>
                <c:pt idx="56">
                  <c:v>-0.04739999999999789</c:v>
                </c:pt>
                <c:pt idx="57">
                  <c:v>-0.05349999999999966</c:v>
                </c:pt>
                <c:pt idx="58">
                  <c:v>-0.054999999999999716</c:v>
                </c:pt>
                <c:pt idx="59">
                  <c:v>-0.05446000000000062</c:v>
                </c:pt>
                <c:pt idx="60">
                  <c:v>-0.05430999999999919</c:v>
                </c:pt>
                <c:pt idx="61">
                  <c:v>-0.05551999999999957</c:v>
                </c:pt>
                <c:pt idx="62">
                  <c:v>-0.052979999999999805</c:v>
                </c:pt>
                <c:pt idx="63">
                  <c:v>-0.05184999999999995</c:v>
                </c:pt>
                <c:pt idx="64">
                  <c:v>-0.0547500000000003</c:v>
                </c:pt>
                <c:pt idx="65">
                  <c:v>-0.05278999999999989</c:v>
                </c:pt>
                <c:pt idx="66">
                  <c:v>-0.051899999999999835</c:v>
                </c:pt>
                <c:pt idx="67">
                  <c:v>-0.05489000000000033</c:v>
                </c:pt>
                <c:pt idx="68">
                  <c:v>-0.054880000000000706</c:v>
                </c:pt>
                <c:pt idx="69">
                  <c:v>-0.054840000000000444</c:v>
                </c:pt>
                <c:pt idx="70">
                  <c:v>-0.05399000000000065</c:v>
                </c:pt>
                <c:pt idx="71">
                  <c:v>-0.05433999999999983</c:v>
                </c:pt>
                <c:pt idx="72">
                  <c:v>-0.0560299999999998</c:v>
                </c:pt>
                <c:pt idx="73">
                  <c:v>-0.05494999999999983</c:v>
                </c:pt>
                <c:pt idx="74">
                  <c:v>-0.05461999999999989</c:v>
                </c:pt>
                <c:pt idx="75">
                  <c:v>-0.05585000000000129</c:v>
                </c:pt>
                <c:pt idx="76">
                  <c:v>-0.053790000000001115</c:v>
                </c:pt>
                <c:pt idx="77">
                  <c:v>-0.05575000000000152</c:v>
                </c:pt>
                <c:pt idx="78">
                  <c:v>-0.055010000000001114</c:v>
                </c:pt>
                <c:pt idx="79">
                  <c:v>-0.05425999999999931</c:v>
                </c:pt>
                <c:pt idx="80">
                  <c:v>-0.055790000000000006</c:v>
                </c:pt>
                <c:pt idx="81">
                  <c:v>-0.05349000000000004</c:v>
                </c:pt>
                <c:pt idx="82">
                  <c:v>-0.0529200000000003</c:v>
                </c:pt>
                <c:pt idx="83">
                  <c:v>-0.053480000000000416</c:v>
                </c:pt>
                <c:pt idx="84">
                  <c:v>-0.054690000000000794</c:v>
                </c:pt>
                <c:pt idx="85">
                  <c:v>-0.05538000000000132</c:v>
                </c:pt>
                <c:pt idx="86">
                  <c:v>-0.05416000000000132</c:v>
                </c:pt>
                <c:pt idx="87">
                  <c:v>-0.053790000000001115</c:v>
                </c:pt>
                <c:pt idx="88">
                  <c:v>-0.05322000000000138</c:v>
                </c:pt>
                <c:pt idx="89">
                  <c:v>-0.054290000000001726</c:v>
                </c:pt>
                <c:pt idx="90">
                  <c:v>-0.05374000000000123</c:v>
                </c:pt>
                <c:pt idx="91">
                  <c:v>-0.054720000000001434</c:v>
                </c:pt>
                <c:pt idx="92">
                  <c:v>-0.054110000000001435</c:v>
                </c:pt>
                <c:pt idx="93">
                  <c:v>-0.05386000000000024</c:v>
                </c:pt>
                <c:pt idx="94">
                  <c:v>-0.05577000000000076</c:v>
                </c:pt>
                <c:pt idx="95">
                  <c:v>-0.05259999999999998</c:v>
                </c:pt>
                <c:pt idx="96">
                  <c:v>-0.05357000000000056</c:v>
                </c:pt>
                <c:pt idx="97">
                  <c:v>-0.05313000000000123</c:v>
                </c:pt>
                <c:pt idx="98">
                  <c:v>-0.05338000000000065</c:v>
                </c:pt>
                <c:pt idx="99">
                  <c:v>-0.051460000000000505</c:v>
                </c:pt>
                <c:pt idx="100">
                  <c:v>-0.05415999999999954</c:v>
                </c:pt>
                <c:pt idx="101">
                  <c:v>-0.05195999999999934</c:v>
                </c:pt>
                <c:pt idx="102">
                  <c:v>-0.05418000000000056</c:v>
                </c:pt>
                <c:pt idx="103">
                  <c:v>-0.0551200000000005</c:v>
                </c:pt>
                <c:pt idx="104">
                  <c:v>-0.0541500000000017</c:v>
                </c:pt>
                <c:pt idx="105">
                  <c:v>-0.050540000000001584</c:v>
                </c:pt>
                <c:pt idx="106">
                  <c:v>-0.05439999999999934</c:v>
                </c:pt>
                <c:pt idx="107">
                  <c:v>-0.050260000000001526</c:v>
                </c:pt>
                <c:pt idx="108">
                  <c:v>-0.054700000000000415</c:v>
                </c:pt>
                <c:pt idx="109">
                  <c:v>-0.05152000000000179</c:v>
                </c:pt>
                <c:pt idx="110">
                  <c:v>-0.05427000000000071</c:v>
                </c:pt>
                <c:pt idx="111">
                  <c:v>-0.05151000000000039</c:v>
                </c:pt>
                <c:pt idx="112">
                  <c:v>-0.05414999999999992</c:v>
                </c:pt>
                <c:pt idx="113">
                  <c:v>-0.05264000000000024</c:v>
                </c:pt>
                <c:pt idx="114">
                  <c:v>-0.056680000000000064</c:v>
                </c:pt>
                <c:pt idx="115">
                  <c:v>-0.05136000000000074</c:v>
                </c:pt>
                <c:pt idx="116">
                  <c:v>-0.054199999999999804</c:v>
                </c:pt>
                <c:pt idx="117">
                  <c:v>-0.05337000000000103</c:v>
                </c:pt>
                <c:pt idx="118">
                  <c:v>-0.05551999999999957</c:v>
                </c:pt>
                <c:pt idx="119">
                  <c:v>-0.05074999999999896</c:v>
                </c:pt>
                <c:pt idx="120">
                  <c:v>-0.05413000000000068</c:v>
                </c:pt>
                <c:pt idx="121">
                  <c:v>-0.05158000000000129</c:v>
                </c:pt>
                <c:pt idx="122">
                  <c:v>-0.054080000000000794</c:v>
                </c:pt>
                <c:pt idx="123">
                  <c:v>-0.049570000000001</c:v>
                </c:pt>
                <c:pt idx="124">
                  <c:v>-0.05226000000000042</c:v>
                </c:pt>
                <c:pt idx="125">
                  <c:v>-0.05335000000000001</c:v>
                </c:pt>
                <c:pt idx="126">
                  <c:v>-0.05608000000000146</c:v>
                </c:pt>
                <c:pt idx="127">
                  <c:v>-0.05039999999999978</c:v>
                </c:pt>
                <c:pt idx="128">
                  <c:v>-0.053440000000000154</c:v>
                </c:pt>
                <c:pt idx="129">
                  <c:v>-0.051620000000001554</c:v>
                </c:pt>
                <c:pt idx="130">
                  <c:v>-0.055600000000000094</c:v>
                </c:pt>
                <c:pt idx="131">
                  <c:v>-0.05218000000000167</c:v>
                </c:pt>
                <c:pt idx="132">
                  <c:v>-0.05619000000000085</c:v>
                </c:pt>
                <c:pt idx="133">
                  <c:v>-0.050220000000001264</c:v>
                </c:pt>
                <c:pt idx="134">
                  <c:v>-0.05652000000000079</c:v>
                </c:pt>
                <c:pt idx="135">
                  <c:v>-0.050980000000000913</c:v>
                </c:pt>
                <c:pt idx="136">
                  <c:v>-0.057070000000001286</c:v>
                </c:pt>
                <c:pt idx="137">
                  <c:v>-0.05019000000000062</c:v>
                </c:pt>
                <c:pt idx="138">
                  <c:v>-0.05599999999999916</c:v>
                </c:pt>
                <c:pt idx="139">
                  <c:v>-0.057479999999999976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'[1]Injection'!$DJ$177:$DJ$302</c:f>
              <c:numCache>
                <c:ptCount val="126"/>
                <c:pt idx="0">
                  <c:v>-0.051480000000001525</c:v>
                </c:pt>
                <c:pt idx="1">
                  <c:v>-0.059990000000000876</c:v>
                </c:pt>
                <c:pt idx="2">
                  <c:v>-0.061180000000000234</c:v>
                </c:pt>
                <c:pt idx="3">
                  <c:v>-0.0584800000000012</c:v>
                </c:pt>
                <c:pt idx="4">
                  <c:v>-0.059220000000001605</c:v>
                </c:pt>
                <c:pt idx="5">
                  <c:v>-0.05823000000000178</c:v>
                </c:pt>
                <c:pt idx="6">
                  <c:v>-0.060270000000000934</c:v>
                </c:pt>
                <c:pt idx="7">
                  <c:v>-0.05419000000000196</c:v>
                </c:pt>
                <c:pt idx="8">
                  <c:v>-0.05478000000000094</c:v>
                </c:pt>
                <c:pt idx="9">
                  <c:v>-0.058260000000000645</c:v>
                </c:pt>
                <c:pt idx="10">
                  <c:v>-0.056390000000000384</c:v>
                </c:pt>
                <c:pt idx="11">
                  <c:v>-0.0542100000000012</c:v>
                </c:pt>
                <c:pt idx="12">
                  <c:v>-0.053470000000000795</c:v>
                </c:pt>
                <c:pt idx="13">
                  <c:v>-0.06128</c:v>
                </c:pt>
                <c:pt idx="14">
                  <c:v>-0.06237000000000137</c:v>
                </c:pt>
                <c:pt idx="15">
                  <c:v>-0.05859999999999843</c:v>
                </c:pt>
                <c:pt idx="16">
                  <c:v>-0.05569999999999986</c:v>
                </c:pt>
                <c:pt idx="17">
                  <c:v>-0.057099999999998374</c:v>
                </c:pt>
                <c:pt idx="18">
                  <c:v>-0.05619000000000085</c:v>
                </c:pt>
                <c:pt idx="19">
                  <c:v>-0.057599999999998985</c:v>
                </c:pt>
                <c:pt idx="20">
                  <c:v>-0.055960000000000676</c:v>
                </c:pt>
                <c:pt idx="21">
                  <c:v>-0.054610000000002046</c:v>
                </c:pt>
                <c:pt idx="22">
                  <c:v>-0.050290000000002166</c:v>
                </c:pt>
                <c:pt idx="23">
                  <c:v>-0.048970000000000624</c:v>
                </c:pt>
                <c:pt idx="24">
                  <c:v>-0.05921000000000198</c:v>
                </c:pt>
                <c:pt idx="25">
                  <c:v>-0.061799999999999855</c:v>
                </c:pt>
                <c:pt idx="26">
                  <c:v>-0.053099999999998815</c:v>
                </c:pt>
                <c:pt idx="27">
                  <c:v>-0.059029999999999916</c:v>
                </c:pt>
                <c:pt idx="28">
                  <c:v>-0.058230000000000004</c:v>
                </c:pt>
                <c:pt idx="29">
                  <c:v>-0.055010000000001114</c:v>
                </c:pt>
                <c:pt idx="30">
                  <c:v>-0.05442999999999998</c:v>
                </c:pt>
                <c:pt idx="31">
                  <c:v>-0.05889999999999951</c:v>
                </c:pt>
                <c:pt idx="32">
                  <c:v>-0.056499999999997996</c:v>
                </c:pt>
                <c:pt idx="33">
                  <c:v>-0.052570000000001116</c:v>
                </c:pt>
                <c:pt idx="34">
                  <c:v>-0.056440000000002044</c:v>
                </c:pt>
                <c:pt idx="35">
                  <c:v>-0.05825000000000102</c:v>
                </c:pt>
                <c:pt idx="36">
                  <c:v>-0.058099999999999596</c:v>
                </c:pt>
                <c:pt idx="37">
                  <c:v>-0.04925000000000068</c:v>
                </c:pt>
                <c:pt idx="38">
                  <c:v>-0.049440000000000595</c:v>
                </c:pt>
                <c:pt idx="39">
                  <c:v>-0.05121000000000109</c:v>
                </c:pt>
                <c:pt idx="40">
                  <c:v>-0.0519999999999996</c:v>
                </c:pt>
                <c:pt idx="41">
                  <c:v>-0.05150000000000077</c:v>
                </c:pt>
                <c:pt idx="42">
                  <c:v>-0.0495100000000015</c:v>
                </c:pt>
                <c:pt idx="43">
                  <c:v>-0.05291000000000068</c:v>
                </c:pt>
                <c:pt idx="44">
                  <c:v>-0.05135000000000112</c:v>
                </c:pt>
                <c:pt idx="45">
                  <c:v>-0.05000000000000071</c:v>
                </c:pt>
                <c:pt idx="46">
                  <c:v>-0.049140000000001294</c:v>
                </c:pt>
                <c:pt idx="47">
                  <c:v>-0.04934000000000083</c:v>
                </c:pt>
                <c:pt idx="48">
                  <c:v>-0.049730000000000274</c:v>
                </c:pt>
                <c:pt idx="49">
                  <c:v>-0.04784000000000077</c:v>
                </c:pt>
                <c:pt idx="50">
                  <c:v>-0.048650000000000304</c:v>
                </c:pt>
                <c:pt idx="51">
                  <c:v>-0.04993999999999943</c:v>
                </c:pt>
                <c:pt idx="52">
                  <c:v>-0.047430000000000305</c:v>
                </c:pt>
                <c:pt idx="53">
                  <c:v>-0.05273000000000039</c:v>
                </c:pt>
                <c:pt idx="54">
                  <c:v>-0.05032000000000103</c:v>
                </c:pt>
                <c:pt idx="55">
                  <c:v>-0.05129999999999946</c:v>
                </c:pt>
                <c:pt idx="56">
                  <c:v>-0.04922000000000004</c:v>
                </c:pt>
                <c:pt idx="57">
                  <c:v>-0.05158000000000129</c:v>
                </c:pt>
                <c:pt idx="58">
                  <c:v>-0.050090000000000856</c:v>
                </c:pt>
                <c:pt idx="59">
                  <c:v>-0.049279999999999546</c:v>
                </c:pt>
                <c:pt idx="60">
                  <c:v>-0.04911000000000065</c:v>
                </c:pt>
                <c:pt idx="61">
                  <c:v>-0.050029999999999575</c:v>
                </c:pt>
                <c:pt idx="62">
                  <c:v>-0.049269999999999925</c:v>
                </c:pt>
                <c:pt idx="63">
                  <c:v>-0.05046000000000106</c:v>
                </c:pt>
                <c:pt idx="64">
                  <c:v>-0.049889999999999546</c:v>
                </c:pt>
                <c:pt idx="65">
                  <c:v>-0.053160000000000096</c:v>
                </c:pt>
                <c:pt idx="66">
                  <c:v>-0.049970000000001846</c:v>
                </c:pt>
                <c:pt idx="67">
                  <c:v>-0.05159000000000091</c:v>
                </c:pt>
                <c:pt idx="68">
                  <c:v>-0.04849999999999888</c:v>
                </c:pt>
                <c:pt idx="69">
                  <c:v>-0.05322000000000138</c:v>
                </c:pt>
                <c:pt idx="70">
                  <c:v>-0.050530000000000186</c:v>
                </c:pt>
                <c:pt idx="71">
                  <c:v>-0.05045000000000144</c:v>
                </c:pt>
                <c:pt idx="72">
                  <c:v>-0.05090000000000039</c:v>
                </c:pt>
                <c:pt idx="73">
                  <c:v>-0.049760000000000915</c:v>
                </c:pt>
                <c:pt idx="74">
                  <c:v>-0.04940000000000033</c:v>
                </c:pt>
                <c:pt idx="75">
                  <c:v>-0.05059000000000147</c:v>
                </c:pt>
                <c:pt idx="76">
                  <c:v>-0.05051000000000094</c:v>
                </c:pt>
                <c:pt idx="77">
                  <c:v>-0.05027000000000115</c:v>
                </c:pt>
                <c:pt idx="78">
                  <c:v>-0.049999999999998934</c:v>
                </c:pt>
                <c:pt idx="79">
                  <c:v>-0.05015999999999998</c:v>
                </c:pt>
                <c:pt idx="80">
                  <c:v>-0.05045000000000144</c:v>
                </c:pt>
                <c:pt idx="81">
                  <c:v>-0.05243000000000109</c:v>
                </c:pt>
                <c:pt idx="82">
                  <c:v>-0.04943000000000097</c:v>
                </c:pt>
                <c:pt idx="83">
                  <c:v>-0.05313000000000123</c:v>
                </c:pt>
                <c:pt idx="84">
                  <c:v>-0.049470000000001235</c:v>
                </c:pt>
                <c:pt idx="85">
                  <c:v>-0.049399999999998556</c:v>
                </c:pt>
                <c:pt idx="86">
                  <c:v>-0.04952000000000112</c:v>
                </c:pt>
                <c:pt idx="87">
                  <c:v>-0.050810000000000244</c:v>
                </c:pt>
                <c:pt idx="88">
                  <c:v>-0.049599999999999866</c:v>
                </c:pt>
                <c:pt idx="89">
                  <c:v>-0.05075000000000074</c:v>
                </c:pt>
                <c:pt idx="90">
                  <c:v>-0.05156000000000205</c:v>
                </c:pt>
                <c:pt idx="91">
                  <c:v>-0.0525500000000001</c:v>
                </c:pt>
                <c:pt idx="92">
                  <c:v>-0.04936000000000007</c:v>
                </c:pt>
                <c:pt idx="93">
                  <c:v>-0.052850000000001174</c:v>
                </c:pt>
                <c:pt idx="94">
                  <c:v>-0.0498700000000003</c:v>
                </c:pt>
                <c:pt idx="95">
                  <c:v>-0.049150000000000915</c:v>
                </c:pt>
                <c:pt idx="96">
                  <c:v>-0.0516299999999994</c:v>
                </c:pt>
                <c:pt idx="97">
                  <c:v>-0.05046000000000106</c:v>
                </c:pt>
                <c:pt idx="98">
                  <c:v>-0.0539000000000005</c:v>
                </c:pt>
                <c:pt idx="99">
                  <c:v>-0.05004000000000097</c:v>
                </c:pt>
                <c:pt idx="100">
                  <c:v>-0.051640000000000796</c:v>
                </c:pt>
                <c:pt idx="101">
                  <c:v>-0.05222000000000193</c:v>
                </c:pt>
                <c:pt idx="102">
                  <c:v>-0.05139000000000138</c:v>
                </c:pt>
                <c:pt idx="103">
                  <c:v>-0.051130000000000564</c:v>
                </c:pt>
                <c:pt idx="104">
                  <c:v>-0.05124000000000173</c:v>
                </c:pt>
                <c:pt idx="105">
                  <c:v>-0.05221000000000231</c:v>
                </c:pt>
                <c:pt idx="106">
                  <c:v>-0.04982000000000042</c:v>
                </c:pt>
                <c:pt idx="107">
                  <c:v>-0.051429999999999865</c:v>
                </c:pt>
                <c:pt idx="108">
                  <c:v>-0.052530000000000854</c:v>
                </c:pt>
                <c:pt idx="109">
                  <c:v>-0.05139000000000138</c:v>
                </c:pt>
                <c:pt idx="110">
                  <c:v>-0.049620000000000886</c:v>
                </c:pt>
                <c:pt idx="111">
                  <c:v>-0.04922000000000004</c:v>
                </c:pt>
                <c:pt idx="112">
                  <c:v>-0.048980000000000246</c:v>
                </c:pt>
                <c:pt idx="113">
                  <c:v>-0.05222999999999978</c:v>
                </c:pt>
                <c:pt idx="114">
                  <c:v>-0.04834000000000138</c:v>
                </c:pt>
                <c:pt idx="115">
                  <c:v>-0.04801000000000144</c:v>
                </c:pt>
                <c:pt idx="116">
                  <c:v>-0.051759999999999806</c:v>
                </c:pt>
                <c:pt idx="117">
                  <c:v>-0.04998999999999931</c:v>
                </c:pt>
                <c:pt idx="118">
                  <c:v>-0.04992999999999981</c:v>
                </c:pt>
                <c:pt idx="119">
                  <c:v>-0.05089000000000077</c:v>
                </c:pt>
                <c:pt idx="120">
                  <c:v>-0.04954999999999998</c:v>
                </c:pt>
                <c:pt idx="121">
                  <c:v>-0.05006999999999984</c:v>
                </c:pt>
                <c:pt idx="122">
                  <c:v>-0.05115000000000158</c:v>
                </c:pt>
                <c:pt idx="123">
                  <c:v>-0.05187000000000097</c:v>
                </c:pt>
                <c:pt idx="124">
                  <c:v>-0.049620000000000886</c:v>
                </c:pt>
                <c:pt idx="125">
                  <c:v>-0.04970000000000141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'[1]Injection'!$DJ$303:$DJ$449</c:f>
              <c:numCache>
                <c:ptCount val="147"/>
                <c:pt idx="0">
                  <c:v>-0.04075000000000095</c:v>
                </c:pt>
                <c:pt idx="1">
                  <c:v>-0.041859999999999786</c:v>
                </c:pt>
                <c:pt idx="2">
                  <c:v>-0.040419999999999234</c:v>
                </c:pt>
                <c:pt idx="3">
                  <c:v>-0.04216000000000086</c:v>
                </c:pt>
                <c:pt idx="4">
                  <c:v>-0.04333000000000098</c:v>
                </c:pt>
                <c:pt idx="5">
                  <c:v>-0.04406999999999961</c:v>
                </c:pt>
                <c:pt idx="6">
                  <c:v>-0.052080000000000126</c:v>
                </c:pt>
                <c:pt idx="7">
                  <c:v>-0.05202000000000062</c:v>
                </c:pt>
                <c:pt idx="8">
                  <c:v>-0.05198000000000036</c:v>
                </c:pt>
                <c:pt idx="9">
                  <c:v>-0.05318999999999896</c:v>
                </c:pt>
                <c:pt idx="10">
                  <c:v>-0.05036000000000129</c:v>
                </c:pt>
                <c:pt idx="11">
                  <c:v>-0.04996000000000045</c:v>
                </c:pt>
                <c:pt idx="12">
                  <c:v>-0.04844000000000115</c:v>
                </c:pt>
                <c:pt idx="13">
                  <c:v>-0.05241000000000007</c:v>
                </c:pt>
                <c:pt idx="14">
                  <c:v>-0.04841000000000051</c:v>
                </c:pt>
                <c:pt idx="15">
                  <c:v>-0.049910000000000565</c:v>
                </c:pt>
                <c:pt idx="16">
                  <c:v>-0.049440000000000595</c:v>
                </c:pt>
                <c:pt idx="17">
                  <c:v>-0.0504200000000008</c:v>
                </c:pt>
                <c:pt idx="18">
                  <c:v>-0.05186000000000135</c:v>
                </c:pt>
                <c:pt idx="19">
                  <c:v>-0.049150000000000915</c:v>
                </c:pt>
                <c:pt idx="20">
                  <c:v>-0.049770000000000536</c:v>
                </c:pt>
                <c:pt idx="21">
                  <c:v>-0.045819999999999084</c:v>
                </c:pt>
                <c:pt idx="22">
                  <c:v>-0.04889999999999972</c:v>
                </c:pt>
                <c:pt idx="23">
                  <c:v>-0.04917999999999978</c:v>
                </c:pt>
                <c:pt idx="24">
                  <c:v>-0.053180000000001115</c:v>
                </c:pt>
                <c:pt idx="25">
                  <c:v>-0.0519400000000001</c:v>
                </c:pt>
                <c:pt idx="26">
                  <c:v>-0.05184000000000033</c:v>
                </c:pt>
                <c:pt idx="27">
                  <c:v>-0.049879999999999924</c:v>
                </c:pt>
                <c:pt idx="28">
                  <c:v>-0.04892000000000074</c:v>
                </c:pt>
                <c:pt idx="29">
                  <c:v>-0.04852000000000167</c:v>
                </c:pt>
                <c:pt idx="30">
                  <c:v>-0.05222999999999978</c:v>
                </c:pt>
                <c:pt idx="31">
                  <c:v>-0.04963000000000051</c:v>
                </c:pt>
                <c:pt idx="32">
                  <c:v>-0.04849999999999888</c:v>
                </c:pt>
                <c:pt idx="33">
                  <c:v>-0.04917000000000016</c:v>
                </c:pt>
                <c:pt idx="34">
                  <c:v>-0.049999999999998934</c:v>
                </c:pt>
                <c:pt idx="35">
                  <c:v>-0.04984000000000144</c:v>
                </c:pt>
                <c:pt idx="36">
                  <c:v>-0.05087999999999937</c:v>
                </c:pt>
                <c:pt idx="37">
                  <c:v>-0.04941000000000173</c:v>
                </c:pt>
                <c:pt idx="38">
                  <c:v>-0.052710000000001145</c:v>
                </c:pt>
                <c:pt idx="39">
                  <c:v>-0.047999999999998266</c:v>
                </c:pt>
                <c:pt idx="40">
                  <c:v>-0.05015999999999998</c:v>
                </c:pt>
                <c:pt idx="41">
                  <c:v>-0.05074000000000112</c:v>
                </c:pt>
                <c:pt idx="42">
                  <c:v>-0.05208999999999975</c:v>
                </c:pt>
                <c:pt idx="43">
                  <c:v>-0.05051000000000094</c:v>
                </c:pt>
                <c:pt idx="44">
                  <c:v>-0.05267000000000088</c:v>
                </c:pt>
                <c:pt idx="45">
                  <c:v>-0.0479800000000008</c:v>
                </c:pt>
                <c:pt idx="46">
                  <c:v>-0.050410000000001176</c:v>
                </c:pt>
                <c:pt idx="47">
                  <c:v>-0.05139000000000138</c:v>
                </c:pt>
                <c:pt idx="48">
                  <c:v>-0.05059999999999931</c:v>
                </c:pt>
                <c:pt idx="49">
                  <c:v>-0.05025000000000013</c:v>
                </c:pt>
                <c:pt idx="50">
                  <c:v>-0.05180000000000007</c:v>
                </c:pt>
                <c:pt idx="51">
                  <c:v>-0.05120999999999931</c:v>
                </c:pt>
                <c:pt idx="52">
                  <c:v>-0.04948000000000086</c:v>
                </c:pt>
                <c:pt idx="53">
                  <c:v>-0.051699999999998525</c:v>
                </c:pt>
                <c:pt idx="54">
                  <c:v>-0.05028000000000077</c:v>
                </c:pt>
                <c:pt idx="55">
                  <c:v>-0.051699999999998525</c:v>
                </c:pt>
                <c:pt idx="56">
                  <c:v>-0.04953000000000074</c:v>
                </c:pt>
                <c:pt idx="57">
                  <c:v>-0.049889999999999546</c:v>
                </c:pt>
                <c:pt idx="58">
                  <c:v>-0.04889999999999972</c:v>
                </c:pt>
                <c:pt idx="59">
                  <c:v>-0.049399999999998556</c:v>
                </c:pt>
                <c:pt idx="60">
                  <c:v>-0.05010000000000048</c:v>
                </c:pt>
                <c:pt idx="61">
                  <c:v>-0.051429999999999865</c:v>
                </c:pt>
                <c:pt idx="62">
                  <c:v>-0.04890999999999934</c:v>
                </c:pt>
                <c:pt idx="63">
                  <c:v>-0.0519400000000001</c:v>
                </c:pt>
                <c:pt idx="64">
                  <c:v>-0.04899999999999949</c:v>
                </c:pt>
                <c:pt idx="65">
                  <c:v>-0.05180000000000007</c:v>
                </c:pt>
                <c:pt idx="66">
                  <c:v>-0.04949000000000048</c:v>
                </c:pt>
                <c:pt idx="67">
                  <c:v>-0.04968000000000039</c:v>
                </c:pt>
                <c:pt idx="68">
                  <c:v>-0.05115000000000158</c:v>
                </c:pt>
                <c:pt idx="69">
                  <c:v>-0.05044000000000004</c:v>
                </c:pt>
                <c:pt idx="70">
                  <c:v>-0.047910000000001673</c:v>
                </c:pt>
                <c:pt idx="71">
                  <c:v>-0.049269999999999925</c:v>
                </c:pt>
                <c:pt idx="72">
                  <c:v>-0.05028000000000077</c:v>
                </c:pt>
                <c:pt idx="73">
                  <c:v>-0.04832000000000036</c:v>
                </c:pt>
                <c:pt idx="74">
                  <c:v>-0.04898999999999987</c:v>
                </c:pt>
                <c:pt idx="75">
                  <c:v>-0.049580000000000624</c:v>
                </c:pt>
                <c:pt idx="76">
                  <c:v>-0.04932999999999943</c:v>
                </c:pt>
                <c:pt idx="77">
                  <c:v>-0.04795000000000016</c:v>
                </c:pt>
                <c:pt idx="78">
                  <c:v>-0.04842000000000013</c:v>
                </c:pt>
                <c:pt idx="79">
                  <c:v>-0.048830000000000595</c:v>
                </c:pt>
                <c:pt idx="80">
                  <c:v>-0.04814999999999969</c:v>
                </c:pt>
                <c:pt idx="81">
                  <c:v>-0.051140000000000185</c:v>
                </c:pt>
                <c:pt idx="82">
                  <c:v>-0.04968000000000039</c:v>
                </c:pt>
                <c:pt idx="83">
                  <c:v>-0.049999999999998934</c:v>
                </c:pt>
                <c:pt idx="84">
                  <c:v>-0.0482800000000001</c:v>
                </c:pt>
                <c:pt idx="85">
                  <c:v>-0.04914999999999914</c:v>
                </c:pt>
                <c:pt idx="86">
                  <c:v>-0.050929999999999254</c:v>
                </c:pt>
                <c:pt idx="87">
                  <c:v>-0.05017000000000138</c:v>
                </c:pt>
                <c:pt idx="88">
                  <c:v>-0.048360000000000625</c:v>
                </c:pt>
                <c:pt idx="89">
                  <c:v>-0.04894000000000176</c:v>
                </c:pt>
                <c:pt idx="90">
                  <c:v>-0.0504800000000003</c:v>
                </c:pt>
                <c:pt idx="91">
                  <c:v>-0.04888000000000048</c:v>
                </c:pt>
                <c:pt idx="92">
                  <c:v>-0.04922000000000004</c:v>
                </c:pt>
                <c:pt idx="93">
                  <c:v>-0.04875000000000007</c:v>
                </c:pt>
                <c:pt idx="94">
                  <c:v>-0.04840000000000089</c:v>
                </c:pt>
                <c:pt idx="95">
                  <c:v>-0.04788000000000103</c:v>
                </c:pt>
                <c:pt idx="96">
                  <c:v>-0.048799999999999955</c:v>
                </c:pt>
                <c:pt idx="97">
                  <c:v>-0.04828000000000188</c:v>
                </c:pt>
                <c:pt idx="98">
                  <c:v>-0.04989999999999917</c:v>
                </c:pt>
                <c:pt idx="99">
                  <c:v>-0.04969999999999963</c:v>
                </c:pt>
                <c:pt idx="100">
                  <c:v>-0.04998000000000147</c:v>
                </c:pt>
                <c:pt idx="101">
                  <c:v>-0.0485199999999999</c:v>
                </c:pt>
                <c:pt idx="102">
                  <c:v>-0.04813000000000045</c:v>
                </c:pt>
                <c:pt idx="103">
                  <c:v>-0.048350000000001</c:v>
                </c:pt>
                <c:pt idx="104">
                  <c:v>-0.0497999999999994</c:v>
                </c:pt>
                <c:pt idx="105">
                  <c:v>-0.049099999999999255</c:v>
                </c:pt>
                <c:pt idx="106">
                  <c:v>-0.049260000000000304</c:v>
                </c:pt>
                <c:pt idx="107">
                  <c:v>-0.04889999999999972</c:v>
                </c:pt>
                <c:pt idx="108">
                  <c:v>-0.04845000000000077</c:v>
                </c:pt>
                <c:pt idx="109">
                  <c:v>-0.04999000000000109</c:v>
                </c:pt>
                <c:pt idx="110">
                  <c:v>-0.048820000000000974</c:v>
                </c:pt>
                <c:pt idx="111">
                  <c:v>-0.047399999999999665</c:v>
                </c:pt>
                <c:pt idx="112">
                  <c:v>-0.04899999999999949</c:v>
                </c:pt>
                <c:pt idx="113">
                  <c:v>-0.04828000000000188</c:v>
                </c:pt>
                <c:pt idx="114">
                  <c:v>-0.0472999999999999</c:v>
                </c:pt>
                <c:pt idx="115">
                  <c:v>-0.049409999999999954</c:v>
                </c:pt>
                <c:pt idx="116">
                  <c:v>-0.049010000000000886</c:v>
                </c:pt>
                <c:pt idx="117">
                  <c:v>-0.05004000000000097</c:v>
                </c:pt>
                <c:pt idx="118">
                  <c:v>-0.0473700000000008</c:v>
                </c:pt>
                <c:pt idx="119">
                  <c:v>-0.049269999999999925</c:v>
                </c:pt>
                <c:pt idx="120">
                  <c:v>-0.049999999999998934</c:v>
                </c:pt>
                <c:pt idx="121">
                  <c:v>-0.05031000000000141</c:v>
                </c:pt>
                <c:pt idx="122">
                  <c:v>-0.047409999999999286</c:v>
                </c:pt>
                <c:pt idx="123">
                  <c:v>-0.050789999999999225</c:v>
                </c:pt>
                <c:pt idx="124">
                  <c:v>-0.049889999999999546</c:v>
                </c:pt>
                <c:pt idx="125">
                  <c:v>-0.049099999999999255</c:v>
                </c:pt>
                <c:pt idx="126">
                  <c:v>-0.0461600000000022</c:v>
                </c:pt>
                <c:pt idx="127">
                  <c:v>-0.04969000000000001</c:v>
                </c:pt>
                <c:pt idx="128">
                  <c:v>-0.047460000000000946</c:v>
                </c:pt>
                <c:pt idx="129">
                  <c:v>-0.047340000000001936</c:v>
                </c:pt>
                <c:pt idx="130">
                  <c:v>-0.05076000000000036</c:v>
                </c:pt>
                <c:pt idx="131">
                  <c:v>-0.04954999999999998</c:v>
                </c:pt>
                <c:pt idx="132">
                  <c:v>-0.050560000000000827</c:v>
                </c:pt>
                <c:pt idx="133">
                  <c:v>-0.046789999999999665</c:v>
                </c:pt>
                <c:pt idx="134">
                  <c:v>-0.048619999999999663</c:v>
                </c:pt>
                <c:pt idx="135">
                  <c:v>-0.04720999999999975</c:v>
                </c:pt>
                <c:pt idx="136">
                  <c:v>-0.04938000000000109</c:v>
                </c:pt>
                <c:pt idx="137">
                  <c:v>-0.04813000000000045</c:v>
                </c:pt>
                <c:pt idx="138">
                  <c:v>-0.049450000000000216</c:v>
                </c:pt>
                <c:pt idx="139">
                  <c:v>-0.046830000000001704</c:v>
                </c:pt>
                <c:pt idx="140">
                  <c:v>-0.048850000000001614</c:v>
                </c:pt>
                <c:pt idx="141">
                  <c:v>-0.0474400000000017</c:v>
                </c:pt>
                <c:pt idx="142">
                  <c:v>-0.049760000000000915</c:v>
                </c:pt>
                <c:pt idx="143">
                  <c:v>-0.046350000000000335</c:v>
                </c:pt>
                <c:pt idx="144">
                  <c:v>-0.050240000000000506</c:v>
                </c:pt>
                <c:pt idx="145">
                  <c:v>-0.0464500000000001</c:v>
                </c:pt>
                <c:pt idx="146">
                  <c:v>-0.050810000000000244</c:v>
                </c:pt>
              </c:numCache>
            </c:numRef>
          </c:yVal>
          <c:smooth val="0"/>
        </c:ser>
        <c:axId val="50914259"/>
        <c:axId val="55575148"/>
      </c:scatterChart>
      <c:scatterChart>
        <c:scatterStyle val="lineMarker"/>
        <c:varyColors val="0"/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150</c:v>
              </c:pt>
            </c:numLit>
          </c:xVal>
          <c:yVal>
            <c:numLit>
              <c:ptCount val="1"/>
              <c:pt idx="0">
                <c:v>-0.04</c:v>
              </c:pt>
            </c:numLit>
          </c:yVal>
          <c:smooth val="0"/>
        </c:ser>
        <c:axId val="30414285"/>
        <c:axId val="5293110"/>
      </c:scatterChart>
      <c:valAx>
        <c:axId val="50914259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5575148"/>
        <c:crossesAt val="-99"/>
        <c:crossBetween val="midCat"/>
        <c:dispUnits/>
        <c:majorUnit val="100"/>
        <c:minorUnit val="50"/>
      </c:valAx>
      <c:valAx>
        <c:axId val="55575148"/>
        <c:scaling>
          <c:orientation val="minMax"/>
          <c:max val="0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0914259"/>
        <c:crossesAt val="-6"/>
        <c:crossBetween val="midCat"/>
        <c:dispUnits/>
        <c:majorUnit val="0.02"/>
        <c:minorUnit val="0.01"/>
      </c:valAx>
      <c:valAx>
        <c:axId val="30414285"/>
        <c:scaling>
          <c:orientation val="minMax"/>
        </c:scaling>
        <c:axPos val="b"/>
        <c:delete val="1"/>
        <c:majorTickMark val="in"/>
        <c:minorTickMark val="none"/>
        <c:tickLblPos val="nextTo"/>
        <c:crossAx val="5293110"/>
        <c:crosses val="max"/>
        <c:crossBetween val="midCat"/>
        <c:dispUnits/>
      </c:valAx>
      <c:valAx>
        <c:axId val="5293110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0414285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0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89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field'!$DJ$37:$DJ$176</c:f>
              <c:numCache>
                <c:ptCount val="140"/>
                <c:pt idx="0">
                  <c:v>-0.03692999999999991</c:v>
                </c:pt>
                <c:pt idx="1">
                  <c:v>-0.03792000000000151</c:v>
                </c:pt>
                <c:pt idx="2">
                  <c:v>-0.039430000000001186</c:v>
                </c:pt>
                <c:pt idx="3">
                  <c:v>-0.04347000000000101</c:v>
                </c:pt>
                <c:pt idx="4">
                  <c:v>-0.05442000000000213</c:v>
                </c:pt>
                <c:pt idx="5">
                  <c:v>-0.053940000000000765</c:v>
                </c:pt>
                <c:pt idx="6">
                  <c:v>-0.048220000000000596</c:v>
                </c:pt>
                <c:pt idx="7">
                  <c:v>-0.048690000000000566</c:v>
                </c:pt>
                <c:pt idx="8">
                  <c:v>-0.04368000000000194</c:v>
                </c:pt>
                <c:pt idx="9">
                  <c:v>-0.042360000000002174</c:v>
                </c:pt>
                <c:pt idx="10">
                  <c:v>-0.052720000000000766</c:v>
                </c:pt>
                <c:pt idx="11">
                  <c:v>-0.050980000000000913</c:v>
                </c:pt>
                <c:pt idx="12">
                  <c:v>-0.05434000000000161</c:v>
                </c:pt>
                <c:pt idx="13">
                  <c:v>-0.05489999999999817</c:v>
                </c:pt>
                <c:pt idx="14">
                  <c:v>-0.052360000000000184</c:v>
                </c:pt>
                <c:pt idx="15">
                  <c:v>-0.05108000000000068</c:v>
                </c:pt>
                <c:pt idx="16">
                  <c:v>-0.05311000000000199</c:v>
                </c:pt>
                <c:pt idx="17">
                  <c:v>-0.054819999999999425</c:v>
                </c:pt>
                <c:pt idx="18">
                  <c:v>-0.04621000000000208</c:v>
                </c:pt>
                <c:pt idx="19">
                  <c:v>-0.05288000000000004</c:v>
                </c:pt>
                <c:pt idx="20">
                  <c:v>-0.0485900000000008</c:v>
                </c:pt>
                <c:pt idx="21">
                  <c:v>-0.04887000000000086</c:v>
                </c:pt>
                <c:pt idx="22">
                  <c:v>-0.05066000000000059</c:v>
                </c:pt>
                <c:pt idx="23">
                  <c:v>-0.050520000000000564</c:v>
                </c:pt>
                <c:pt idx="24">
                  <c:v>-0.050349999999999895</c:v>
                </c:pt>
                <c:pt idx="25">
                  <c:v>-0.048820000000000974</c:v>
                </c:pt>
                <c:pt idx="26">
                  <c:v>-0.04772000000000176</c:v>
                </c:pt>
                <c:pt idx="27">
                  <c:v>-0.04849000000000103</c:v>
                </c:pt>
                <c:pt idx="28">
                  <c:v>-0.052720000000000766</c:v>
                </c:pt>
                <c:pt idx="29">
                  <c:v>-0.050299999999998235</c:v>
                </c:pt>
                <c:pt idx="30">
                  <c:v>-0.05141000000000062</c:v>
                </c:pt>
                <c:pt idx="31">
                  <c:v>-0.04885999999999946</c:v>
                </c:pt>
                <c:pt idx="32">
                  <c:v>-0.05684000000000111</c:v>
                </c:pt>
                <c:pt idx="33">
                  <c:v>-0.05554000000000059</c:v>
                </c:pt>
                <c:pt idx="34">
                  <c:v>-0.05519999999999925</c:v>
                </c:pt>
                <c:pt idx="35">
                  <c:v>-0.055600000000000094</c:v>
                </c:pt>
                <c:pt idx="36">
                  <c:v>-0.05673999999999957</c:v>
                </c:pt>
                <c:pt idx="37">
                  <c:v>-0.05270999999999937</c:v>
                </c:pt>
                <c:pt idx="38">
                  <c:v>-0.053119999999999834</c:v>
                </c:pt>
                <c:pt idx="39">
                  <c:v>-0.05395000000000216</c:v>
                </c:pt>
                <c:pt idx="40">
                  <c:v>-0.04954000000000036</c:v>
                </c:pt>
                <c:pt idx="41">
                  <c:v>-0.05609000000000108</c:v>
                </c:pt>
                <c:pt idx="42">
                  <c:v>-0.05204000000000164</c:v>
                </c:pt>
                <c:pt idx="43">
                  <c:v>-0.04923000000000144</c:v>
                </c:pt>
                <c:pt idx="44">
                  <c:v>-0.05352000000000068</c:v>
                </c:pt>
                <c:pt idx="45">
                  <c:v>-0.050670000000000215</c:v>
                </c:pt>
                <c:pt idx="46">
                  <c:v>-0.05659999999999954</c:v>
                </c:pt>
                <c:pt idx="47">
                  <c:v>-0.05799999999999805</c:v>
                </c:pt>
                <c:pt idx="48">
                  <c:v>-0.05250000000000021</c:v>
                </c:pt>
                <c:pt idx="49">
                  <c:v>-0.05335999999999963</c:v>
                </c:pt>
                <c:pt idx="50">
                  <c:v>-0.050200000000000244</c:v>
                </c:pt>
                <c:pt idx="51">
                  <c:v>-0.05057000000000045</c:v>
                </c:pt>
                <c:pt idx="52">
                  <c:v>-0.04597000000000051</c:v>
                </c:pt>
                <c:pt idx="53">
                  <c:v>-0.05105999999999966</c:v>
                </c:pt>
                <c:pt idx="54">
                  <c:v>-0.04898000000000202</c:v>
                </c:pt>
                <c:pt idx="55">
                  <c:v>-0.052210000000000534</c:v>
                </c:pt>
                <c:pt idx="56">
                  <c:v>-0.04649999999999821</c:v>
                </c:pt>
                <c:pt idx="57">
                  <c:v>-0.052599999999998204</c:v>
                </c:pt>
                <c:pt idx="58">
                  <c:v>-0.054199999999999804</c:v>
                </c:pt>
                <c:pt idx="59">
                  <c:v>-0.05343000000000053</c:v>
                </c:pt>
                <c:pt idx="60">
                  <c:v>-0.05334000000000039</c:v>
                </c:pt>
                <c:pt idx="61">
                  <c:v>-0.0545100000000005</c:v>
                </c:pt>
                <c:pt idx="62">
                  <c:v>-0.05241000000000007</c:v>
                </c:pt>
                <c:pt idx="63">
                  <c:v>-0.05062999999999995</c:v>
                </c:pt>
                <c:pt idx="64">
                  <c:v>-0.053999999999998494</c:v>
                </c:pt>
                <c:pt idx="65">
                  <c:v>-0.052390000000000825</c:v>
                </c:pt>
                <c:pt idx="66">
                  <c:v>-0.051330000000001874</c:v>
                </c:pt>
                <c:pt idx="67">
                  <c:v>-0.05442999999999998</c:v>
                </c:pt>
                <c:pt idx="68">
                  <c:v>-0.05435000000000123</c:v>
                </c:pt>
                <c:pt idx="69">
                  <c:v>-0.05386999999999986</c:v>
                </c:pt>
                <c:pt idx="70">
                  <c:v>-0.05302000000000184</c:v>
                </c:pt>
                <c:pt idx="71">
                  <c:v>-0.054209999999999425</c:v>
                </c:pt>
                <c:pt idx="72">
                  <c:v>-0.05551999999999957</c:v>
                </c:pt>
                <c:pt idx="73">
                  <c:v>-0.05401999999999951</c:v>
                </c:pt>
                <c:pt idx="74">
                  <c:v>-0.05381999999999998</c:v>
                </c:pt>
                <c:pt idx="75">
                  <c:v>-0.054870000000001085</c:v>
                </c:pt>
                <c:pt idx="76">
                  <c:v>-0.053040000000001086</c:v>
                </c:pt>
                <c:pt idx="77">
                  <c:v>-0.0548200000000012</c:v>
                </c:pt>
                <c:pt idx="78">
                  <c:v>-0.05334000000000216</c:v>
                </c:pt>
                <c:pt idx="79">
                  <c:v>-0.052989999999999426</c:v>
                </c:pt>
                <c:pt idx="80">
                  <c:v>-0.05465000000000053</c:v>
                </c:pt>
                <c:pt idx="81">
                  <c:v>-0.05277000000000065</c:v>
                </c:pt>
                <c:pt idx="82">
                  <c:v>-0.052070000000000505</c:v>
                </c:pt>
                <c:pt idx="83">
                  <c:v>-0.05261999999999922</c:v>
                </c:pt>
                <c:pt idx="84">
                  <c:v>-0.05375000000000085</c:v>
                </c:pt>
                <c:pt idx="85">
                  <c:v>-0.05481000000000158</c:v>
                </c:pt>
                <c:pt idx="86">
                  <c:v>-0.05454000000000114</c:v>
                </c:pt>
                <c:pt idx="87">
                  <c:v>-0.05292999999999992</c:v>
                </c:pt>
                <c:pt idx="88">
                  <c:v>-0.05216000000000065</c:v>
                </c:pt>
                <c:pt idx="89">
                  <c:v>-0.053099999999998815</c:v>
                </c:pt>
                <c:pt idx="90">
                  <c:v>-0.053150000000000475</c:v>
                </c:pt>
                <c:pt idx="91">
                  <c:v>-0.05387000000000164</c:v>
                </c:pt>
                <c:pt idx="92">
                  <c:v>-0.05176000000000158</c:v>
                </c:pt>
                <c:pt idx="93">
                  <c:v>-0.05325999999999986</c:v>
                </c:pt>
                <c:pt idx="94">
                  <c:v>-0.05494000000000021</c:v>
                </c:pt>
                <c:pt idx="95">
                  <c:v>-0.05167000000000144</c:v>
                </c:pt>
                <c:pt idx="96">
                  <c:v>-0.052799999999999514</c:v>
                </c:pt>
                <c:pt idx="97">
                  <c:v>-0.05222000000000193</c:v>
                </c:pt>
                <c:pt idx="98">
                  <c:v>-0.0522999999999989</c:v>
                </c:pt>
                <c:pt idx="99">
                  <c:v>-0.05094000000000065</c:v>
                </c:pt>
                <c:pt idx="100">
                  <c:v>-0.05352000000000068</c:v>
                </c:pt>
                <c:pt idx="101">
                  <c:v>-0.053559999999999164</c:v>
                </c:pt>
                <c:pt idx="102">
                  <c:v>-0.05710999999999977</c:v>
                </c:pt>
                <c:pt idx="103">
                  <c:v>-0.05483000000000082</c:v>
                </c:pt>
                <c:pt idx="104">
                  <c:v>-0.05636000000000152</c:v>
                </c:pt>
                <c:pt idx="105">
                  <c:v>-0.05010000000000048</c:v>
                </c:pt>
                <c:pt idx="106">
                  <c:v>-0.053599999999999426</c:v>
                </c:pt>
                <c:pt idx="107">
                  <c:v>-0.04913000000000167</c:v>
                </c:pt>
                <c:pt idx="108">
                  <c:v>-0.053790000000001115</c:v>
                </c:pt>
                <c:pt idx="109">
                  <c:v>-0.05107000000000106</c:v>
                </c:pt>
                <c:pt idx="110">
                  <c:v>-0.053330000000000766</c:v>
                </c:pt>
                <c:pt idx="111">
                  <c:v>-0.050299999999998235</c:v>
                </c:pt>
                <c:pt idx="112">
                  <c:v>-0.05324000000000062</c:v>
                </c:pt>
                <c:pt idx="113">
                  <c:v>-0.05228999999999928</c:v>
                </c:pt>
                <c:pt idx="114">
                  <c:v>-0.05555000000000021</c:v>
                </c:pt>
                <c:pt idx="115">
                  <c:v>-0.05091000000000001</c:v>
                </c:pt>
                <c:pt idx="116">
                  <c:v>-0.05358000000000196</c:v>
                </c:pt>
                <c:pt idx="117">
                  <c:v>-0.05248000000000097</c:v>
                </c:pt>
                <c:pt idx="118">
                  <c:v>-0.0554199999999998</c:v>
                </c:pt>
                <c:pt idx="119">
                  <c:v>-0.050799999999998846</c:v>
                </c:pt>
                <c:pt idx="120">
                  <c:v>-0.05386000000000024</c:v>
                </c:pt>
                <c:pt idx="121">
                  <c:v>-0.05141000000000062</c:v>
                </c:pt>
                <c:pt idx="122">
                  <c:v>-0.05388000000000126</c:v>
                </c:pt>
                <c:pt idx="123">
                  <c:v>-0.048690000000000566</c:v>
                </c:pt>
                <c:pt idx="124">
                  <c:v>-0.05188000000000059</c:v>
                </c:pt>
                <c:pt idx="125">
                  <c:v>-0.05217000000000027</c:v>
                </c:pt>
                <c:pt idx="126">
                  <c:v>-0.05591000000000079</c:v>
                </c:pt>
                <c:pt idx="127">
                  <c:v>-0.05048000000000208</c:v>
                </c:pt>
                <c:pt idx="128">
                  <c:v>-0.05339000000000027</c:v>
                </c:pt>
                <c:pt idx="129">
                  <c:v>-0.05159999999999876</c:v>
                </c:pt>
                <c:pt idx="130">
                  <c:v>-0.055350000000000676</c:v>
                </c:pt>
                <c:pt idx="131">
                  <c:v>-0.052210000000000534</c:v>
                </c:pt>
                <c:pt idx="132">
                  <c:v>-0.05591000000000079</c:v>
                </c:pt>
                <c:pt idx="133">
                  <c:v>-0.045910000000001006</c:v>
                </c:pt>
                <c:pt idx="134">
                  <c:v>-0.05545000000000044</c:v>
                </c:pt>
                <c:pt idx="135">
                  <c:v>-0.05119000000000007</c:v>
                </c:pt>
                <c:pt idx="136">
                  <c:v>-0.05695000000000228</c:v>
                </c:pt>
                <c:pt idx="137">
                  <c:v>-0.05011999999999972</c:v>
                </c:pt>
                <c:pt idx="138">
                  <c:v>-0.055899999999999395</c:v>
                </c:pt>
                <c:pt idx="139">
                  <c:v>-0.05710000000000015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field'!$DJ$177:$DJ$304</c:f>
              <c:numCache>
                <c:ptCount val="128"/>
                <c:pt idx="0">
                  <c:v>-0.05122000000000071</c:v>
                </c:pt>
                <c:pt idx="1">
                  <c:v>-0.05971000000000082</c:v>
                </c:pt>
                <c:pt idx="2">
                  <c:v>-0.060890000000000555</c:v>
                </c:pt>
                <c:pt idx="3">
                  <c:v>-0.05852000000000146</c:v>
                </c:pt>
                <c:pt idx="4">
                  <c:v>-0.059020000000000294</c:v>
                </c:pt>
                <c:pt idx="5">
                  <c:v>-0.05808000000000213</c:v>
                </c:pt>
                <c:pt idx="6">
                  <c:v>-0.06033000000000044</c:v>
                </c:pt>
                <c:pt idx="7">
                  <c:v>-0.05432000000000059</c:v>
                </c:pt>
                <c:pt idx="8">
                  <c:v>-0.05466000000000015</c:v>
                </c:pt>
                <c:pt idx="9">
                  <c:v>-0.05738999999999983</c:v>
                </c:pt>
                <c:pt idx="10">
                  <c:v>-0.055950000000001054</c:v>
                </c:pt>
                <c:pt idx="11">
                  <c:v>-0.05435000000000123</c:v>
                </c:pt>
                <c:pt idx="12">
                  <c:v>-0.05328000000000088</c:v>
                </c:pt>
                <c:pt idx="13">
                  <c:v>-0.06108000000000047</c:v>
                </c:pt>
                <c:pt idx="14">
                  <c:v>-0.062180000000001456</c:v>
                </c:pt>
                <c:pt idx="15">
                  <c:v>-0.058260000000000645</c:v>
                </c:pt>
                <c:pt idx="16">
                  <c:v>-0.055899999999999395</c:v>
                </c:pt>
                <c:pt idx="17">
                  <c:v>-0.057599999999998985</c:v>
                </c:pt>
                <c:pt idx="18">
                  <c:v>-0.056120000000001724</c:v>
                </c:pt>
                <c:pt idx="19">
                  <c:v>-0.05769999999999875</c:v>
                </c:pt>
                <c:pt idx="20">
                  <c:v>-0.05513000000000012</c:v>
                </c:pt>
                <c:pt idx="21">
                  <c:v>-0.05423000000000222</c:v>
                </c:pt>
                <c:pt idx="22">
                  <c:v>-0.04771000000000214</c:v>
                </c:pt>
                <c:pt idx="23">
                  <c:v>-0.046780000000000044</c:v>
                </c:pt>
                <c:pt idx="24">
                  <c:v>-0.05928000000000111</c:v>
                </c:pt>
                <c:pt idx="25">
                  <c:v>-0.061540000000000816</c:v>
                </c:pt>
                <c:pt idx="26">
                  <c:v>-0.05389999999999873</c:v>
                </c:pt>
                <c:pt idx="27">
                  <c:v>-0.05953000000000053</c:v>
                </c:pt>
                <c:pt idx="28">
                  <c:v>-0.05749999999999922</c:v>
                </c:pt>
                <c:pt idx="29">
                  <c:v>-0.05339999999999989</c:v>
                </c:pt>
                <c:pt idx="30">
                  <c:v>-0.05459999999999887</c:v>
                </c:pt>
                <c:pt idx="31">
                  <c:v>-0.058999999999999275</c:v>
                </c:pt>
                <c:pt idx="32">
                  <c:v>-0.05629999999999846</c:v>
                </c:pt>
                <c:pt idx="33">
                  <c:v>-0.05243000000000109</c:v>
                </c:pt>
                <c:pt idx="34">
                  <c:v>-0.05623000000000111</c:v>
                </c:pt>
                <c:pt idx="35">
                  <c:v>-0.05819999999999936</c:v>
                </c:pt>
                <c:pt idx="36">
                  <c:v>-0.05779999999999852</c:v>
                </c:pt>
                <c:pt idx="37">
                  <c:v>-0.047160000000001645</c:v>
                </c:pt>
                <c:pt idx="38">
                  <c:v>-0.04727000000000103</c:v>
                </c:pt>
                <c:pt idx="39">
                  <c:v>-0.0495000000000001</c:v>
                </c:pt>
                <c:pt idx="40">
                  <c:v>-0.05069999999999908</c:v>
                </c:pt>
                <c:pt idx="41">
                  <c:v>-0.04937000000000147</c:v>
                </c:pt>
                <c:pt idx="42">
                  <c:v>-0.047280000000000655</c:v>
                </c:pt>
                <c:pt idx="43">
                  <c:v>-0.05090000000000039</c:v>
                </c:pt>
                <c:pt idx="44">
                  <c:v>-0.04940000000000033</c:v>
                </c:pt>
                <c:pt idx="45">
                  <c:v>-0.04787000000000141</c:v>
                </c:pt>
                <c:pt idx="46">
                  <c:v>-0.046960000000000335</c:v>
                </c:pt>
                <c:pt idx="47">
                  <c:v>-0.04718000000000089</c:v>
                </c:pt>
                <c:pt idx="48">
                  <c:v>-0.04788000000000103</c:v>
                </c:pt>
                <c:pt idx="49">
                  <c:v>-0.045700000000000074</c:v>
                </c:pt>
                <c:pt idx="50">
                  <c:v>-0.04669999999999774</c:v>
                </c:pt>
                <c:pt idx="51">
                  <c:v>-0.04779000000000089</c:v>
                </c:pt>
                <c:pt idx="52">
                  <c:v>-0.0449300000000008</c:v>
                </c:pt>
                <c:pt idx="53">
                  <c:v>-0.04997999999999969</c:v>
                </c:pt>
                <c:pt idx="54">
                  <c:v>-0.04861000000000004</c:v>
                </c:pt>
                <c:pt idx="55">
                  <c:v>-0.0492000000000008</c:v>
                </c:pt>
                <c:pt idx="56">
                  <c:v>-0.04720000000000013</c:v>
                </c:pt>
                <c:pt idx="57">
                  <c:v>-0.04948000000000086</c:v>
                </c:pt>
                <c:pt idx="58">
                  <c:v>-0.048040000000000305</c:v>
                </c:pt>
                <c:pt idx="59">
                  <c:v>-0.04739000000000004</c:v>
                </c:pt>
                <c:pt idx="60">
                  <c:v>-0.04695000000000071</c:v>
                </c:pt>
                <c:pt idx="61">
                  <c:v>-0.04715000000000025</c:v>
                </c:pt>
                <c:pt idx="62">
                  <c:v>-0.04683999999999955</c:v>
                </c:pt>
                <c:pt idx="63">
                  <c:v>-0.04845000000000077</c:v>
                </c:pt>
                <c:pt idx="64">
                  <c:v>-0.047689999999999344</c:v>
                </c:pt>
                <c:pt idx="65">
                  <c:v>-0.05119999999999969</c:v>
                </c:pt>
                <c:pt idx="66">
                  <c:v>-0.04758000000000173</c:v>
                </c:pt>
                <c:pt idx="67">
                  <c:v>-0.049599999999999866</c:v>
                </c:pt>
                <c:pt idx="68">
                  <c:v>-0.046190000000001064</c:v>
                </c:pt>
                <c:pt idx="69">
                  <c:v>-0.050819999999999865</c:v>
                </c:pt>
                <c:pt idx="70">
                  <c:v>-0.04877000000000109</c:v>
                </c:pt>
                <c:pt idx="71">
                  <c:v>-0.048199999999999577</c:v>
                </c:pt>
                <c:pt idx="72">
                  <c:v>-0.04829999999999934</c:v>
                </c:pt>
                <c:pt idx="73">
                  <c:v>-0.04867000000000132</c:v>
                </c:pt>
                <c:pt idx="74">
                  <c:v>-0.0475999999999992</c:v>
                </c:pt>
                <c:pt idx="75">
                  <c:v>-0.04711000000000176</c:v>
                </c:pt>
                <c:pt idx="76">
                  <c:v>-0.04892000000000074</c:v>
                </c:pt>
                <c:pt idx="77">
                  <c:v>-0.048250000000001236</c:v>
                </c:pt>
                <c:pt idx="78">
                  <c:v>-0.0486600000000017</c:v>
                </c:pt>
                <c:pt idx="79">
                  <c:v>-0.05233000000000132</c:v>
                </c:pt>
                <c:pt idx="80">
                  <c:v>-0.04434999999999967</c:v>
                </c:pt>
                <c:pt idx="81">
                  <c:v>-0.048370000000000246</c:v>
                </c:pt>
                <c:pt idx="82">
                  <c:v>-0.050790000000001</c:v>
                </c:pt>
                <c:pt idx="83">
                  <c:v>-0.05123000000000211</c:v>
                </c:pt>
                <c:pt idx="84">
                  <c:v>-0.05094000000000065</c:v>
                </c:pt>
                <c:pt idx="85">
                  <c:v>-0.047150000000002024</c:v>
                </c:pt>
                <c:pt idx="86">
                  <c:v>-0.047869999999999635</c:v>
                </c:pt>
                <c:pt idx="87">
                  <c:v>-0.04741000000000106</c:v>
                </c:pt>
                <c:pt idx="88">
                  <c:v>-0.05136000000000074</c:v>
                </c:pt>
                <c:pt idx="89">
                  <c:v>-0.04727000000000103</c:v>
                </c:pt>
                <c:pt idx="90">
                  <c:v>-0.04902000000000051</c:v>
                </c:pt>
                <c:pt idx="91">
                  <c:v>-0.049140000000001294</c:v>
                </c:pt>
                <c:pt idx="92">
                  <c:v>-0.050299999999998235</c:v>
                </c:pt>
                <c:pt idx="93">
                  <c:v>-0.047020000000001616</c:v>
                </c:pt>
                <c:pt idx="94">
                  <c:v>-0.05097000000000129</c:v>
                </c:pt>
                <c:pt idx="95">
                  <c:v>-0.04773000000000138</c:v>
                </c:pt>
                <c:pt idx="96">
                  <c:v>-0.047100000000000364</c:v>
                </c:pt>
                <c:pt idx="97">
                  <c:v>-0.049150000000000915</c:v>
                </c:pt>
                <c:pt idx="98">
                  <c:v>-0.04827000000000048</c:v>
                </c:pt>
                <c:pt idx="99">
                  <c:v>-0.05136000000000074</c:v>
                </c:pt>
                <c:pt idx="100">
                  <c:v>-0.04787000000000141</c:v>
                </c:pt>
                <c:pt idx="101">
                  <c:v>-0.04966000000000115</c:v>
                </c:pt>
                <c:pt idx="102">
                  <c:v>-0.050110000000001875</c:v>
                </c:pt>
                <c:pt idx="103">
                  <c:v>-0.04872000000000121</c:v>
                </c:pt>
                <c:pt idx="104">
                  <c:v>-0.04870999999999981</c:v>
                </c:pt>
                <c:pt idx="105">
                  <c:v>-0.04942000000000135</c:v>
                </c:pt>
                <c:pt idx="106">
                  <c:v>-0.04983000000000182</c:v>
                </c:pt>
                <c:pt idx="107">
                  <c:v>-0.04752000000000045</c:v>
                </c:pt>
                <c:pt idx="108">
                  <c:v>-0.049089999999999634</c:v>
                </c:pt>
                <c:pt idx="109">
                  <c:v>-0.05066000000000059</c:v>
                </c:pt>
                <c:pt idx="110">
                  <c:v>-0.049330000000001206</c:v>
                </c:pt>
                <c:pt idx="111">
                  <c:v>-0.04705000000000048</c:v>
                </c:pt>
                <c:pt idx="112">
                  <c:v>-0.04687999999999981</c:v>
                </c:pt>
                <c:pt idx="113">
                  <c:v>-0.04340999999999973</c:v>
                </c:pt>
                <c:pt idx="114">
                  <c:v>-0.04925000000000068</c:v>
                </c:pt>
                <c:pt idx="115">
                  <c:v>-0.04661000000000115</c:v>
                </c:pt>
                <c:pt idx="116">
                  <c:v>-0.04598000000000191</c:v>
                </c:pt>
                <c:pt idx="117">
                  <c:v>-0.04986000000000068</c:v>
                </c:pt>
                <c:pt idx="118">
                  <c:v>-0.047890000000000654</c:v>
                </c:pt>
                <c:pt idx="119">
                  <c:v>-0.04824999999999946</c:v>
                </c:pt>
                <c:pt idx="120">
                  <c:v>-0.04861000000000182</c:v>
                </c:pt>
                <c:pt idx="121">
                  <c:v>-0.0475999999999992</c:v>
                </c:pt>
                <c:pt idx="122">
                  <c:v>-0.048070000000000945</c:v>
                </c:pt>
                <c:pt idx="123">
                  <c:v>-0.048960000000001</c:v>
                </c:pt>
                <c:pt idx="124">
                  <c:v>-0.04967000000000077</c:v>
                </c:pt>
                <c:pt idx="125">
                  <c:v>-0.04767999999999972</c:v>
                </c:pt>
                <c:pt idx="126">
                  <c:v>-0.0480500000000017</c:v>
                </c:pt>
                <c:pt idx="127">
                  <c:v>-0.03829999999999956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field'!$DJ$305:$DJ$450</c:f>
              <c:numCache>
                <c:ptCount val="146"/>
                <c:pt idx="0">
                  <c:v>-0.039379999999999526</c:v>
                </c:pt>
                <c:pt idx="1">
                  <c:v>-0.038140000000000285</c:v>
                </c:pt>
                <c:pt idx="2">
                  <c:v>-0.03976000000000113</c:v>
                </c:pt>
                <c:pt idx="3">
                  <c:v>-0.040770000000000195</c:v>
                </c:pt>
                <c:pt idx="4">
                  <c:v>-0.04146000000000072</c:v>
                </c:pt>
                <c:pt idx="5">
                  <c:v>-0.04963000000000051</c:v>
                </c:pt>
                <c:pt idx="6">
                  <c:v>-0.049399999999998556</c:v>
                </c:pt>
                <c:pt idx="7">
                  <c:v>-0.049269999999999925</c:v>
                </c:pt>
                <c:pt idx="8">
                  <c:v>-0.05041999999999902</c:v>
                </c:pt>
                <c:pt idx="9">
                  <c:v>-0.04766000000000048</c:v>
                </c:pt>
                <c:pt idx="10">
                  <c:v>-0.047170000000001266</c:v>
                </c:pt>
                <c:pt idx="11">
                  <c:v>-0.04571000000000147</c:v>
                </c:pt>
                <c:pt idx="12">
                  <c:v>-0.049760000000000915</c:v>
                </c:pt>
                <c:pt idx="13">
                  <c:v>-0.046179999999999666</c:v>
                </c:pt>
                <c:pt idx="14">
                  <c:v>-0.04734999999999978</c:v>
                </c:pt>
                <c:pt idx="15">
                  <c:v>-0.046899999999999054</c:v>
                </c:pt>
                <c:pt idx="16">
                  <c:v>-0.04785000000000039</c:v>
                </c:pt>
                <c:pt idx="17">
                  <c:v>-0.04964000000000013</c:v>
                </c:pt>
                <c:pt idx="18">
                  <c:v>-0.04675000000000118</c:v>
                </c:pt>
                <c:pt idx="19">
                  <c:v>-0.04747000000000057</c:v>
                </c:pt>
                <c:pt idx="20">
                  <c:v>-0.043199999999998795</c:v>
                </c:pt>
                <c:pt idx="21">
                  <c:v>-0.04669999999999952</c:v>
                </c:pt>
                <c:pt idx="22">
                  <c:v>-0.04658000000000051</c:v>
                </c:pt>
                <c:pt idx="23">
                  <c:v>-0.050690000000001234</c:v>
                </c:pt>
                <c:pt idx="24">
                  <c:v>-0.049570000000001</c:v>
                </c:pt>
                <c:pt idx="25">
                  <c:v>-0.050399999999998</c:v>
                </c:pt>
                <c:pt idx="26">
                  <c:v>-0.046960000000000335</c:v>
                </c:pt>
                <c:pt idx="27">
                  <c:v>-0.04607000000000028</c:v>
                </c:pt>
                <c:pt idx="28">
                  <c:v>-0.045750000000001734</c:v>
                </c:pt>
                <c:pt idx="29">
                  <c:v>-0.050060000000000215</c:v>
                </c:pt>
                <c:pt idx="30">
                  <c:v>-0.047280000000000655</c:v>
                </c:pt>
                <c:pt idx="31">
                  <c:v>-0.04655999999999949</c:v>
                </c:pt>
                <c:pt idx="32">
                  <c:v>-0.04687999999999981</c:v>
                </c:pt>
                <c:pt idx="33">
                  <c:v>-0.04749999999999943</c:v>
                </c:pt>
                <c:pt idx="34">
                  <c:v>-0.04709999999999859</c:v>
                </c:pt>
                <c:pt idx="35">
                  <c:v>-0.04829999999999934</c:v>
                </c:pt>
                <c:pt idx="36">
                  <c:v>-0.04726000000000141</c:v>
                </c:pt>
                <c:pt idx="37">
                  <c:v>-0.050540000000001584</c:v>
                </c:pt>
                <c:pt idx="38">
                  <c:v>-0.0454699999999999</c:v>
                </c:pt>
                <c:pt idx="39">
                  <c:v>-0.047499999999997655</c:v>
                </c:pt>
                <c:pt idx="40">
                  <c:v>-0.048199999999999577</c:v>
                </c:pt>
                <c:pt idx="41">
                  <c:v>-0.0501100000000001</c:v>
                </c:pt>
                <c:pt idx="42">
                  <c:v>-0.047579999999999956</c:v>
                </c:pt>
                <c:pt idx="43">
                  <c:v>-0.05062000000000033</c:v>
                </c:pt>
                <c:pt idx="44">
                  <c:v>-0.04499999999999993</c:v>
                </c:pt>
                <c:pt idx="45">
                  <c:v>-0.048040000000000305</c:v>
                </c:pt>
                <c:pt idx="46">
                  <c:v>-0.048799999999999955</c:v>
                </c:pt>
                <c:pt idx="47">
                  <c:v>-0.048009999999999664</c:v>
                </c:pt>
                <c:pt idx="48">
                  <c:v>-0.04809999999999803</c:v>
                </c:pt>
                <c:pt idx="49">
                  <c:v>-0.049320000000001585</c:v>
                </c:pt>
                <c:pt idx="50">
                  <c:v>-0.04917000000000016</c:v>
                </c:pt>
                <c:pt idx="51">
                  <c:v>-0.047290000000000276</c:v>
                </c:pt>
                <c:pt idx="52">
                  <c:v>-0.04903999999999975</c:v>
                </c:pt>
                <c:pt idx="53">
                  <c:v>-0.04751000000000083</c:v>
                </c:pt>
                <c:pt idx="54">
                  <c:v>-0.049099999999999255</c:v>
                </c:pt>
                <c:pt idx="55">
                  <c:v>-0.04649999999999821</c:v>
                </c:pt>
                <c:pt idx="56">
                  <c:v>-0.04771000000000036</c:v>
                </c:pt>
                <c:pt idx="57">
                  <c:v>-0.04644000000000048</c:v>
                </c:pt>
                <c:pt idx="58">
                  <c:v>-0.04679999999999929</c:v>
                </c:pt>
                <c:pt idx="59">
                  <c:v>-0.04749999999999943</c:v>
                </c:pt>
                <c:pt idx="60">
                  <c:v>-0.04921000000000042</c:v>
                </c:pt>
                <c:pt idx="61">
                  <c:v>-0.046340000000000714</c:v>
                </c:pt>
                <c:pt idx="62">
                  <c:v>-0.049580000000000624</c:v>
                </c:pt>
                <c:pt idx="63">
                  <c:v>-0.0472999999999999</c:v>
                </c:pt>
                <c:pt idx="64">
                  <c:v>-0.04989999999999917</c:v>
                </c:pt>
                <c:pt idx="65">
                  <c:v>-0.04693000000000147</c:v>
                </c:pt>
                <c:pt idx="66">
                  <c:v>-0.04709999999999859</c:v>
                </c:pt>
                <c:pt idx="67">
                  <c:v>-0.048799999999999955</c:v>
                </c:pt>
                <c:pt idx="68">
                  <c:v>-0.04799000000000042</c:v>
                </c:pt>
                <c:pt idx="69">
                  <c:v>-0.04542000000000179</c:v>
                </c:pt>
                <c:pt idx="70">
                  <c:v>-0.046820000000000306</c:v>
                </c:pt>
                <c:pt idx="71">
                  <c:v>-0.04776999999999987</c:v>
                </c:pt>
                <c:pt idx="72">
                  <c:v>-0.04569000000000045</c:v>
                </c:pt>
                <c:pt idx="73">
                  <c:v>-0.04642000000000124</c:v>
                </c:pt>
                <c:pt idx="74">
                  <c:v>-0.04699999999999882</c:v>
                </c:pt>
                <c:pt idx="75">
                  <c:v>-0.047130000000001004</c:v>
                </c:pt>
                <c:pt idx="76">
                  <c:v>-0.04745999999999917</c:v>
                </c:pt>
                <c:pt idx="77">
                  <c:v>-0.04565000000000019</c:v>
                </c:pt>
                <c:pt idx="78">
                  <c:v>-0.04635999999999996</c:v>
                </c:pt>
                <c:pt idx="79">
                  <c:v>-0.046170000000000044</c:v>
                </c:pt>
                <c:pt idx="80">
                  <c:v>-0.05194999999999972</c:v>
                </c:pt>
                <c:pt idx="81">
                  <c:v>-0.04720000000000013</c:v>
                </c:pt>
                <c:pt idx="82">
                  <c:v>-0.047399999999999665</c:v>
                </c:pt>
                <c:pt idx="83">
                  <c:v>-0.04559999999999853</c:v>
                </c:pt>
                <c:pt idx="84">
                  <c:v>-0.046530000000000626</c:v>
                </c:pt>
                <c:pt idx="85">
                  <c:v>-0.04858999999999902</c:v>
                </c:pt>
                <c:pt idx="86">
                  <c:v>-0.04844000000000115</c:v>
                </c:pt>
                <c:pt idx="87">
                  <c:v>-0.0457699999999992</c:v>
                </c:pt>
                <c:pt idx="88">
                  <c:v>-0.045870000000000744</c:v>
                </c:pt>
                <c:pt idx="89">
                  <c:v>-0.048019999999999285</c:v>
                </c:pt>
                <c:pt idx="90">
                  <c:v>-0.047109999999999985</c:v>
                </c:pt>
                <c:pt idx="91">
                  <c:v>-0.046490000000000364</c:v>
                </c:pt>
                <c:pt idx="92">
                  <c:v>-0.046340000000000714</c:v>
                </c:pt>
                <c:pt idx="93">
                  <c:v>-0.04612000000000194</c:v>
                </c:pt>
                <c:pt idx="94">
                  <c:v>-0.046899999999999054</c:v>
                </c:pt>
                <c:pt idx="95">
                  <c:v>-0.046520000000001005</c:v>
                </c:pt>
                <c:pt idx="96">
                  <c:v>-0.04663000000000217</c:v>
                </c:pt>
                <c:pt idx="97">
                  <c:v>-0.047610000000000596</c:v>
                </c:pt>
                <c:pt idx="98">
                  <c:v>-0.048599999999998644</c:v>
                </c:pt>
                <c:pt idx="99">
                  <c:v>-0.04726000000000141</c:v>
                </c:pt>
                <c:pt idx="100">
                  <c:v>-0.045110000000001094</c:v>
                </c:pt>
                <c:pt idx="101">
                  <c:v>-0.04557999999999929</c:v>
                </c:pt>
                <c:pt idx="102">
                  <c:v>-0.04569000000000045</c:v>
                </c:pt>
                <c:pt idx="103">
                  <c:v>-0.047100000000000364</c:v>
                </c:pt>
                <c:pt idx="104">
                  <c:v>-0.04649999999999821</c:v>
                </c:pt>
                <c:pt idx="105">
                  <c:v>-0.04709999999999859</c:v>
                </c:pt>
                <c:pt idx="106">
                  <c:v>-0.048199999999999577</c:v>
                </c:pt>
                <c:pt idx="107">
                  <c:v>-0.046499999999999986</c:v>
                </c:pt>
                <c:pt idx="108">
                  <c:v>-0.049399999999998556</c:v>
                </c:pt>
                <c:pt idx="109">
                  <c:v>-0.046899999999999054</c:v>
                </c:pt>
                <c:pt idx="110">
                  <c:v>-0.04800000000000004</c:v>
                </c:pt>
                <c:pt idx="111">
                  <c:v>-0.04649999999999821</c:v>
                </c:pt>
                <c:pt idx="112">
                  <c:v>-0.04472000000000165</c:v>
                </c:pt>
                <c:pt idx="113">
                  <c:v>-0.04491000000000156</c:v>
                </c:pt>
                <c:pt idx="114">
                  <c:v>-0.046840000000001325</c:v>
                </c:pt>
                <c:pt idx="115">
                  <c:v>-0.04706000000000188</c:v>
                </c:pt>
                <c:pt idx="116">
                  <c:v>-0.052560000000001494</c:v>
                </c:pt>
                <c:pt idx="117">
                  <c:v>-0.04519000000000162</c:v>
                </c:pt>
                <c:pt idx="118">
                  <c:v>-0.04889999999999972</c:v>
                </c:pt>
                <c:pt idx="119">
                  <c:v>-0.04803000000000068</c:v>
                </c:pt>
                <c:pt idx="120">
                  <c:v>-0.05170999999999992</c:v>
                </c:pt>
                <c:pt idx="121">
                  <c:v>-0.045440000000001035</c:v>
                </c:pt>
                <c:pt idx="122">
                  <c:v>-0.04823999999999984</c:v>
                </c:pt>
                <c:pt idx="123">
                  <c:v>-0.04734000000000016</c:v>
                </c:pt>
                <c:pt idx="124">
                  <c:v>-0.046499999999999986</c:v>
                </c:pt>
                <c:pt idx="125">
                  <c:v>-0.04413000000000089</c:v>
                </c:pt>
                <c:pt idx="126">
                  <c:v>-0.04699999999999882</c:v>
                </c:pt>
                <c:pt idx="127">
                  <c:v>-0.04499000000000031</c:v>
                </c:pt>
                <c:pt idx="128">
                  <c:v>-0.04410000000000025</c:v>
                </c:pt>
                <c:pt idx="129">
                  <c:v>-0.04811000000000121</c:v>
                </c:pt>
                <c:pt idx="130">
                  <c:v>-0.0467600000000008</c:v>
                </c:pt>
                <c:pt idx="131">
                  <c:v>-0.048619999999999663</c:v>
                </c:pt>
                <c:pt idx="132">
                  <c:v>-0.04429000000000016</c:v>
                </c:pt>
                <c:pt idx="133">
                  <c:v>-0.045499999999998764</c:v>
                </c:pt>
                <c:pt idx="134">
                  <c:v>-0.04553000000000118</c:v>
                </c:pt>
                <c:pt idx="135">
                  <c:v>-0.05075000000000074</c:v>
                </c:pt>
                <c:pt idx="136">
                  <c:v>-0.045849999999999724</c:v>
                </c:pt>
                <c:pt idx="137">
                  <c:v>-0.046899999999999054</c:v>
                </c:pt>
                <c:pt idx="138">
                  <c:v>-0.044800000000000395</c:v>
                </c:pt>
                <c:pt idx="139">
                  <c:v>-0.0504800000000003</c:v>
                </c:pt>
                <c:pt idx="140">
                  <c:v>-0.04488000000000092</c:v>
                </c:pt>
                <c:pt idx="141">
                  <c:v>-0.04687000000000019</c:v>
                </c:pt>
                <c:pt idx="142">
                  <c:v>-0.044599999999999085</c:v>
                </c:pt>
                <c:pt idx="143">
                  <c:v>-0.0476700000000001</c:v>
                </c:pt>
                <c:pt idx="144">
                  <c:v>-0.044790000000000774</c:v>
                </c:pt>
                <c:pt idx="145">
                  <c:v>-0.0482900000000015</c:v>
                </c:pt>
              </c:numCache>
            </c:numRef>
          </c:yVal>
          <c:smooth val="0"/>
        </c:ser>
        <c:axId val="47637991"/>
        <c:axId val="26088736"/>
      </c:scatterChart>
      <c:scatterChart>
        <c:scatterStyle val="lineMarker"/>
        <c:varyColors val="0"/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150</c:v>
              </c:pt>
            </c:numLit>
          </c:xVal>
          <c:yVal>
            <c:numLit>
              <c:ptCount val="1"/>
              <c:pt idx="0">
                <c:v>-0.04</c:v>
              </c:pt>
            </c:numLit>
          </c:yVal>
          <c:smooth val="0"/>
        </c:ser>
        <c:axId val="33472033"/>
        <c:axId val="32812842"/>
      </c:scatterChart>
      <c:valAx>
        <c:axId val="47637991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6088736"/>
        <c:crossesAt val="-99"/>
        <c:crossBetween val="midCat"/>
        <c:dispUnits/>
        <c:majorUnit val="100"/>
        <c:minorUnit val="50"/>
      </c:valAx>
      <c:valAx>
        <c:axId val="26088736"/>
        <c:scaling>
          <c:orientation val="minMax"/>
          <c:max val="0"/>
          <c:min val="-0.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ΔMagnetic length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47637991"/>
        <c:crossesAt val="-6"/>
        <c:crossBetween val="midCat"/>
        <c:dispUnits/>
        <c:majorUnit val="0.02"/>
        <c:minorUnit val="0.01"/>
      </c:valAx>
      <c:valAx>
        <c:axId val="33472033"/>
        <c:scaling>
          <c:orientation val="minMax"/>
        </c:scaling>
        <c:axPos val="b"/>
        <c:delete val="1"/>
        <c:majorTickMark val="in"/>
        <c:minorTickMark val="none"/>
        <c:tickLblPos val="nextTo"/>
        <c:crossAx val="32812842"/>
        <c:crosses val="max"/>
        <c:crossBetween val="midCat"/>
        <c:dispUnits/>
      </c:valAx>
      <c:valAx>
        <c:axId val="3281284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33472033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02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8975"/>
          <c:h val="0.891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'[1]Injection'!$DK$37:$DK$176</c:f>
              <c:numCache>
                <c:ptCount val="140"/>
                <c:pt idx="0">
                  <c:v>0.0032673499751219026</c:v>
                </c:pt>
                <c:pt idx="1">
                  <c:v>0.0031250319449731556</c:v>
                </c:pt>
                <c:pt idx="2">
                  <c:v>0.0026242257029517324</c:v>
                </c:pt>
                <c:pt idx="3">
                  <c:v>0.0034809543499226825</c:v>
                </c:pt>
                <c:pt idx="4">
                  <c:v>0.0028747871107688283</c:v>
                </c:pt>
                <c:pt idx="5">
                  <c:v>0.0028500113890651546</c:v>
                </c:pt>
                <c:pt idx="6">
                  <c:v>0.0027020177191023897</c:v>
                </c:pt>
                <c:pt idx="7">
                  <c:v>0.0029442928878639085</c:v>
                </c:pt>
                <c:pt idx="8">
                  <c:v>0.002963059487430253</c:v>
                </c:pt>
                <c:pt idx="9">
                  <c:v>0.0031662252997638474</c:v>
                </c:pt>
                <c:pt idx="10">
                  <c:v>0.0025877607097196664</c:v>
                </c:pt>
                <c:pt idx="11">
                  <c:v>0.00274286049769501</c:v>
                </c:pt>
                <c:pt idx="12">
                  <c:v>0.0027803192215777317</c:v>
                </c:pt>
                <c:pt idx="13">
                  <c:v>0.0029496711749207316</c:v>
                </c:pt>
                <c:pt idx="14">
                  <c:v>0.00247230642850782</c:v>
                </c:pt>
                <c:pt idx="15">
                  <c:v>0.002632806155757894</c:v>
                </c:pt>
                <c:pt idx="16">
                  <c:v>0.002524334495830338</c:v>
                </c:pt>
                <c:pt idx="17">
                  <c:v>0.002635541287513865</c:v>
                </c:pt>
                <c:pt idx="18">
                  <c:v>0.002481895240656784</c:v>
                </c:pt>
                <c:pt idx="19">
                  <c:v>0.002386322305977351</c:v>
                </c:pt>
                <c:pt idx="20">
                  <c:v>0.0028642334072844777</c:v>
                </c:pt>
                <c:pt idx="21">
                  <c:v>0.0030013593856080822</c:v>
                </c:pt>
                <c:pt idx="22">
                  <c:v>0.0026319528581952856</c:v>
                </c:pt>
                <c:pt idx="23">
                  <c:v>0.002773025387725725</c:v>
                </c:pt>
                <c:pt idx="24">
                  <c:v>0.00270252164241247</c:v>
                </c:pt>
                <c:pt idx="25">
                  <c:v>0.0029241609955918957</c:v>
                </c:pt>
                <c:pt idx="26">
                  <c:v>0.002468246554802489</c:v>
                </c:pt>
                <c:pt idx="27">
                  <c:v>0.0027350138819294267</c:v>
                </c:pt>
                <c:pt idx="28">
                  <c:v>0.0028802338526022764</c:v>
                </c:pt>
                <c:pt idx="29">
                  <c:v>0.0029138072173947593</c:v>
                </c:pt>
                <c:pt idx="30">
                  <c:v>0.0027425890298872213</c:v>
                </c:pt>
                <c:pt idx="31">
                  <c:v>0.0025972264268842027</c:v>
                </c:pt>
                <c:pt idx="32">
                  <c:v>0.0027541210573203134</c:v>
                </c:pt>
                <c:pt idx="33">
                  <c:v>0.0030720391115403034</c:v>
                </c:pt>
                <c:pt idx="34">
                  <c:v>0.0026539886467016327</c:v>
                </c:pt>
                <c:pt idx="35">
                  <c:v>0.0026400053681158164</c:v>
                </c:pt>
                <c:pt idx="36">
                  <c:v>0.0025448391950968485</c:v>
                </c:pt>
                <c:pt idx="37">
                  <c:v>0.0027823015678165586</c:v>
                </c:pt>
                <c:pt idx="38">
                  <c:v>0.0027437223485123896</c:v>
                </c:pt>
                <c:pt idx="39">
                  <c:v>0.0027907827951465514</c:v>
                </c:pt>
                <c:pt idx="40">
                  <c:v>0.0023536746980499235</c:v>
                </c:pt>
                <c:pt idx="41">
                  <c:v>0.002673943708982107</c:v>
                </c:pt>
                <c:pt idx="42">
                  <c:v>0.0026643099786060054</c:v>
                </c:pt>
                <c:pt idx="43">
                  <c:v>0.002970136845783622</c:v>
                </c:pt>
                <c:pt idx="44">
                  <c:v>0.0029943948426417455</c:v>
                </c:pt>
                <c:pt idx="45">
                  <c:v>0.0026546840859725807</c:v>
                </c:pt>
                <c:pt idx="46">
                  <c:v>0.002497039563793213</c:v>
                </c:pt>
                <c:pt idx="47">
                  <c:v>0.002453549054823756</c:v>
                </c:pt>
                <c:pt idx="48">
                  <c:v>0.002643519079415513</c:v>
                </c:pt>
                <c:pt idx="49">
                  <c:v>0.002402398933358585</c:v>
                </c:pt>
                <c:pt idx="50">
                  <c:v>0.002576161727573467</c:v>
                </c:pt>
                <c:pt idx="51">
                  <c:v>0.0027238408946836934</c:v>
                </c:pt>
                <c:pt idx="52">
                  <c:v>0.00250687400903582</c:v>
                </c:pt>
                <c:pt idx="53">
                  <c:v>0.0025750551595298266</c:v>
                </c:pt>
                <c:pt idx="54">
                  <c:v>0.0024258420886680288</c:v>
                </c:pt>
                <c:pt idx="55">
                  <c:v>0.0026107300128277444</c:v>
                </c:pt>
                <c:pt idx="56">
                  <c:v>0.0029346233513852793</c:v>
                </c:pt>
                <c:pt idx="57">
                  <c:v>0.002901052993320774</c:v>
                </c:pt>
                <c:pt idx="58">
                  <c:v>0.0028421950239198024</c:v>
                </c:pt>
                <c:pt idx="59">
                  <c:v>0.0028678820081552425</c:v>
                </c:pt>
                <c:pt idx="60">
                  <c:v>0.002754366772684591</c:v>
                </c:pt>
                <c:pt idx="61">
                  <c:v>0.002830660756034775</c:v>
                </c:pt>
                <c:pt idx="62">
                  <c:v>0.0028243028447418883</c:v>
                </c:pt>
                <c:pt idx="63">
                  <c:v>0.00248159876594356</c:v>
                </c:pt>
                <c:pt idx="64">
                  <c:v>0.0023974101023392924</c:v>
                </c:pt>
                <c:pt idx="65">
                  <c:v>0.002568649291456504</c:v>
                </c:pt>
                <c:pt idx="66">
                  <c:v>0.0025132441113164816</c:v>
                </c:pt>
                <c:pt idx="67">
                  <c:v>0.002613306779615465</c:v>
                </c:pt>
                <c:pt idx="68">
                  <c:v>0.0025326313374370857</c:v>
                </c:pt>
                <c:pt idx="69">
                  <c:v>0.003087247159826778</c:v>
                </c:pt>
                <c:pt idx="70">
                  <c:v>0.003181591146882101</c:v>
                </c:pt>
                <c:pt idx="71">
                  <c:v>0.003291175171873606</c:v>
                </c:pt>
                <c:pt idx="72">
                  <c:v>0.003033049210634964</c:v>
                </c:pt>
                <c:pt idx="73">
                  <c:v>0.003172428030922436</c:v>
                </c:pt>
                <c:pt idx="74">
                  <c:v>0.003015671596320324</c:v>
                </c:pt>
                <c:pt idx="75">
                  <c:v>0.0029616287706508704</c:v>
                </c:pt>
                <c:pt idx="76">
                  <c:v>0.003184612990096758</c:v>
                </c:pt>
                <c:pt idx="77">
                  <c:v>0.0030170677171527105</c:v>
                </c:pt>
                <c:pt idx="78">
                  <c:v>0.003203320674410093</c:v>
                </c:pt>
                <c:pt idx="79">
                  <c:v>0.0030183520807819386</c:v>
                </c:pt>
                <c:pt idx="80">
                  <c:v>0.0030033724335361</c:v>
                </c:pt>
                <c:pt idx="81">
                  <c:v>0.003274678951171839</c:v>
                </c:pt>
                <c:pt idx="82">
                  <c:v>0.003122903136762001</c:v>
                </c:pt>
                <c:pt idx="83">
                  <c:v>0.0030129828839533523</c:v>
                </c:pt>
                <c:pt idx="84">
                  <c:v>0.0030565973009517577</c:v>
                </c:pt>
                <c:pt idx="85">
                  <c:v>0.003196109931824953</c:v>
                </c:pt>
                <c:pt idx="86">
                  <c:v>0.0030364862014264915</c:v>
                </c:pt>
                <c:pt idx="87">
                  <c:v>0.003084669293569986</c:v>
                </c:pt>
                <c:pt idx="88">
                  <c:v>0.0029025766972855527</c:v>
                </c:pt>
                <c:pt idx="89">
                  <c:v>0.003041818778914185</c:v>
                </c:pt>
                <c:pt idx="90">
                  <c:v>0.0030864928101940192</c:v>
                </c:pt>
                <c:pt idx="91">
                  <c:v>0.002816393302953246</c:v>
                </c:pt>
                <c:pt idx="92">
                  <c:v>0.003115969698068155</c:v>
                </c:pt>
                <c:pt idx="93">
                  <c:v>0.0028650637396093748</c:v>
                </c:pt>
                <c:pt idx="94">
                  <c:v>0.003404410116758405</c:v>
                </c:pt>
                <c:pt idx="95">
                  <c:v>0.0031202106557144393</c:v>
                </c:pt>
                <c:pt idx="96">
                  <c:v>0.00287979703963237</c:v>
                </c:pt>
                <c:pt idx="97">
                  <c:v>0.0029302660729763064</c:v>
                </c:pt>
                <c:pt idx="98">
                  <c:v>0.003213910055172131</c:v>
                </c:pt>
                <c:pt idx="99">
                  <c:v>0.0028818881345668013</c:v>
                </c:pt>
                <c:pt idx="100">
                  <c:v>0.0031444633225603535</c:v>
                </c:pt>
                <c:pt idx="101">
                  <c:v>0.0031396466878399476</c:v>
                </c:pt>
                <c:pt idx="102">
                  <c:v>0.003112451225968038</c:v>
                </c:pt>
                <c:pt idx="103">
                  <c:v>0.0029444964341737156</c:v>
                </c:pt>
                <c:pt idx="104">
                  <c:v>0.0031172771821947887</c:v>
                </c:pt>
                <c:pt idx="105">
                  <c:v>0.0029914946175290114</c:v>
                </c:pt>
                <c:pt idx="106">
                  <c:v>0.0030113175021396765</c:v>
                </c:pt>
                <c:pt idx="107">
                  <c:v>0.0028738728292996285</c:v>
                </c:pt>
                <c:pt idx="108">
                  <c:v>0.003036880377935036</c:v>
                </c:pt>
                <c:pt idx="109">
                  <c:v>0.0030720541033365523</c:v>
                </c:pt>
                <c:pt idx="110">
                  <c:v>0.003142147196539935</c:v>
                </c:pt>
                <c:pt idx="111">
                  <c:v>0.0029464372166880803</c:v>
                </c:pt>
                <c:pt idx="112">
                  <c:v>0.0031061001537913135</c:v>
                </c:pt>
                <c:pt idx="113">
                  <c:v>0.0030642212269735847</c:v>
                </c:pt>
                <c:pt idx="114">
                  <c:v>0.003114580094990771</c:v>
                </c:pt>
                <c:pt idx="115">
                  <c:v>0.0026717486627859666</c:v>
                </c:pt>
                <c:pt idx="116">
                  <c:v>0.0028612447866651625</c:v>
                </c:pt>
                <c:pt idx="117">
                  <c:v>0.0026495896295909427</c:v>
                </c:pt>
                <c:pt idx="118">
                  <c:v>0.003090641769841307</c:v>
                </c:pt>
                <c:pt idx="119">
                  <c:v>0.0030246692613054016</c:v>
                </c:pt>
                <c:pt idx="120">
                  <c:v>0.003043850330475939</c:v>
                </c:pt>
                <c:pt idx="121">
                  <c:v>0.0033161730156844316</c:v>
                </c:pt>
                <c:pt idx="122">
                  <c:v>0.0035558870173320045</c:v>
                </c:pt>
                <c:pt idx="123">
                  <c:v>0.003098254308587789</c:v>
                </c:pt>
                <c:pt idx="124">
                  <c:v>0.0033411791979899297</c:v>
                </c:pt>
                <c:pt idx="125">
                  <c:v>0.003262289186325096</c:v>
                </c:pt>
                <c:pt idx="126">
                  <c:v>0.0034179512436445236</c:v>
                </c:pt>
                <c:pt idx="127">
                  <c:v>0.0032508381960443256</c:v>
                </c:pt>
                <c:pt idx="128">
                  <c:v>0.0033218480183502264</c:v>
                </c:pt>
                <c:pt idx="129">
                  <c:v>0.0030121431724159375</c:v>
                </c:pt>
                <c:pt idx="130">
                  <c:v>0.0034169026496816413</c:v>
                </c:pt>
                <c:pt idx="131">
                  <c:v>0.0029856452102371422</c:v>
                </c:pt>
                <c:pt idx="132">
                  <c:v>0.003227162811298645</c:v>
                </c:pt>
                <c:pt idx="133">
                  <c:v>0.0030412811611671975</c:v>
                </c:pt>
                <c:pt idx="134">
                  <c:v>0.003278586121045368</c:v>
                </c:pt>
                <c:pt idx="135">
                  <c:v>0.0028922784406079094</c:v>
                </c:pt>
                <c:pt idx="136">
                  <c:v>0.003271182960328245</c:v>
                </c:pt>
                <c:pt idx="137">
                  <c:v>0.0028180430492282804</c:v>
                </c:pt>
                <c:pt idx="138">
                  <c:v>0.003244060519391745</c:v>
                </c:pt>
                <c:pt idx="139">
                  <c:v>0.0025364248377128806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'[1]Injection'!$DK$177:$DK$302</c:f>
              <c:numCache>
                <c:ptCount val="126"/>
                <c:pt idx="0">
                  <c:v>0.0029831064394585383</c:v>
                </c:pt>
                <c:pt idx="1">
                  <c:v>0.003291876836671981</c:v>
                </c:pt>
                <c:pt idx="2">
                  <c:v>0.0032030996119541966</c:v>
                </c:pt>
                <c:pt idx="3">
                  <c:v>0.0029414215293354085</c:v>
                </c:pt>
                <c:pt idx="4">
                  <c:v>0.0027855716587023016</c:v>
                </c:pt>
                <c:pt idx="5">
                  <c:v>0.003513566832760162</c:v>
                </c:pt>
                <c:pt idx="6">
                  <c:v>0.003454046994255111</c:v>
                </c:pt>
                <c:pt idx="7">
                  <c:v>0.0033204649288910426</c:v>
                </c:pt>
                <c:pt idx="8">
                  <c:v>0.0032360045559365336</c:v>
                </c:pt>
                <c:pt idx="9">
                  <c:v>0.003443065670286516</c:v>
                </c:pt>
                <c:pt idx="10">
                  <c:v>0.0031970650425539038</c:v>
                </c:pt>
                <c:pt idx="11">
                  <c:v>0.0032833617561645045</c:v>
                </c:pt>
                <c:pt idx="12">
                  <c:v>0.0033237998076581787</c:v>
                </c:pt>
                <c:pt idx="13">
                  <c:v>0.003139691043576809</c:v>
                </c:pt>
                <c:pt idx="14">
                  <c:v>0.0030198991635618233</c:v>
                </c:pt>
                <c:pt idx="15">
                  <c:v>0.0035626952858651695</c:v>
                </c:pt>
                <c:pt idx="16">
                  <c:v>0.0033840973716586786</c:v>
                </c:pt>
                <c:pt idx="17">
                  <c:v>0.003171559724962858</c:v>
                </c:pt>
                <c:pt idx="18">
                  <c:v>0.00308994186773881</c:v>
                </c:pt>
                <c:pt idx="19">
                  <c:v>0.003031357394786216</c:v>
                </c:pt>
                <c:pt idx="20">
                  <c:v>0.0033400914700710826</c:v>
                </c:pt>
                <c:pt idx="21">
                  <c:v>0.0035073794498163835</c:v>
                </c:pt>
                <c:pt idx="22">
                  <c:v>0.0029637918084334247</c:v>
                </c:pt>
                <c:pt idx="23">
                  <c:v>0.0031326236654518613</c:v>
                </c:pt>
                <c:pt idx="24">
                  <c:v>0.0031626053722189074</c:v>
                </c:pt>
                <c:pt idx="25">
                  <c:v>0.0030903366011810762</c:v>
                </c:pt>
                <c:pt idx="26">
                  <c:v>0.0036031121297118718</c:v>
                </c:pt>
                <c:pt idx="27">
                  <c:v>0.00322061813155905</c:v>
                </c:pt>
                <c:pt idx="28">
                  <c:v>0.0032234373215623835</c:v>
                </c:pt>
                <c:pt idx="29">
                  <c:v>0.003315210911277955</c:v>
                </c:pt>
                <c:pt idx="30">
                  <c:v>0.00341161899283815</c:v>
                </c:pt>
                <c:pt idx="31">
                  <c:v>0.0032297542127887047</c:v>
                </c:pt>
                <c:pt idx="32">
                  <c:v>0.0031387349780328533</c:v>
                </c:pt>
                <c:pt idx="33">
                  <c:v>0.0031673534778715595</c:v>
                </c:pt>
                <c:pt idx="34">
                  <c:v>0.002765121974051099</c:v>
                </c:pt>
                <c:pt idx="35">
                  <c:v>0.003196870023549292</c:v>
                </c:pt>
                <c:pt idx="36">
                  <c:v>0.0031615849018565845</c:v>
                </c:pt>
                <c:pt idx="37">
                  <c:v>0.0028121574736859056</c:v>
                </c:pt>
                <c:pt idx="38">
                  <c:v>0.002643508232351266</c:v>
                </c:pt>
                <c:pt idx="39">
                  <c:v>0.0026427816000517135</c:v>
                </c:pt>
                <c:pt idx="40">
                  <c:v>0.003085252658946658</c:v>
                </c:pt>
                <c:pt idx="41">
                  <c:v>0.0030151934901848643</c:v>
                </c:pt>
                <c:pt idx="42">
                  <c:v>0.00295027770351175</c:v>
                </c:pt>
                <c:pt idx="43">
                  <c:v>0.002988192075458418</c:v>
                </c:pt>
                <c:pt idx="44">
                  <c:v>0.0030131507576085514</c:v>
                </c:pt>
                <c:pt idx="45">
                  <c:v>0.0028162720723643453</c:v>
                </c:pt>
                <c:pt idx="46">
                  <c:v>0.0028826833696622423</c:v>
                </c:pt>
                <c:pt idx="47">
                  <c:v>0.002611935815720945</c:v>
                </c:pt>
                <c:pt idx="48">
                  <c:v>0.0029606501892281978</c:v>
                </c:pt>
                <c:pt idx="49">
                  <c:v>0.002652415550479681</c:v>
                </c:pt>
                <c:pt idx="50">
                  <c:v>0.0024306883856243244</c:v>
                </c:pt>
                <c:pt idx="51">
                  <c:v>0.0028872756607158934</c:v>
                </c:pt>
                <c:pt idx="52">
                  <c:v>0.0029459417724371217</c:v>
                </c:pt>
                <c:pt idx="53">
                  <c:v>0.0030959329444908423</c:v>
                </c:pt>
                <c:pt idx="54">
                  <c:v>0.002988774705686925</c:v>
                </c:pt>
                <c:pt idx="55">
                  <c:v>0.0030494292317011507</c:v>
                </c:pt>
                <c:pt idx="56">
                  <c:v>0.003160236367564795</c:v>
                </c:pt>
                <c:pt idx="57">
                  <c:v>0.002793082176859807</c:v>
                </c:pt>
                <c:pt idx="58">
                  <c:v>0.002881979015540992</c:v>
                </c:pt>
                <c:pt idx="59">
                  <c:v>0.002583767762329492</c:v>
                </c:pt>
                <c:pt idx="60">
                  <c:v>0.002723956095584845</c:v>
                </c:pt>
                <c:pt idx="61">
                  <c:v>0.003037720551945844</c:v>
                </c:pt>
                <c:pt idx="62">
                  <c:v>0.003065233185059024</c:v>
                </c:pt>
                <c:pt idx="63">
                  <c:v>0.003358223841800956</c:v>
                </c:pt>
                <c:pt idx="64">
                  <c:v>0.002946958173671632</c:v>
                </c:pt>
                <c:pt idx="65">
                  <c:v>0.0025401827256736897</c:v>
                </c:pt>
                <c:pt idx="66">
                  <c:v>0.0030576052767258277</c:v>
                </c:pt>
                <c:pt idx="67">
                  <c:v>0.003177650352102379</c:v>
                </c:pt>
                <c:pt idx="68">
                  <c:v>0.0031928194346675376</c:v>
                </c:pt>
                <c:pt idx="69">
                  <c:v>0.002737095182607119</c:v>
                </c:pt>
                <c:pt idx="70">
                  <c:v>0.003153531295855383</c:v>
                </c:pt>
                <c:pt idx="71">
                  <c:v>0.002853789480567581</c:v>
                </c:pt>
                <c:pt idx="72">
                  <c:v>0.0029030094945813323</c:v>
                </c:pt>
                <c:pt idx="73">
                  <c:v>0.0028926747809231435</c:v>
                </c:pt>
                <c:pt idx="74">
                  <c:v>0.003118536437104802</c:v>
                </c:pt>
                <c:pt idx="75">
                  <c:v>0.0032136235261930324</c:v>
                </c:pt>
                <c:pt idx="76">
                  <c:v>0.003197833023912189</c:v>
                </c:pt>
                <c:pt idx="77">
                  <c:v>0.0032209228612065655</c:v>
                </c:pt>
                <c:pt idx="78">
                  <c:v>0.0030958968013287125</c:v>
                </c:pt>
                <c:pt idx="79">
                  <c:v>0.003131286411837242</c:v>
                </c:pt>
                <c:pt idx="80">
                  <c:v>0.003285657063251013</c:v>
                </c:pt>
                <c:pt idx="81">
                  <c:v>0.002802139721510888</c:v>
                </c:pt>
                <c:pt idx="82">
                  <c:v>0.003200443188740021</c:v>
                </c:pt>
                <c:pt idx="83">
                  <c:v>0.0027674668889026144</c:v>
                </c:pt>
                <c:pt idx="84">
                  <c:v>0.0030571354734084677</c:v>
                </c:pt>
                <c:pt idx="85">
                  <c:v>0.0029798110735729244</c:v>
                </c:pt>
                <c:pt idx="86">
                  <c:v>0.003227099901961683</c:v>
                </c:pt>
                <c:pt idx="87">
                  <c:v>0.0029345536536865557</c:v>
                </c:pt>
                <c:pt idx="88">
                  <c:v>0.0030153367409607723</c:v>
                </c:pt>
                <c:pt idx="89">
                  <c:v>0.0029241420553203223</c:v>
                </c:pt>
                <c:pt idx="90">
                  <c:v>0.00323700684358319</c:v>
                </c:pt>
                <c:pt idx="91">
                  <c:v>0.0029156644502769113</c:v>
                </c:pt>
                <c:pt idx="92">
                  <c:v>0.003201217129427558</c:v>
                </c:pt>
                <c:pt idx="93">
                  <c:v>0.0028275822191884403</c:v>
                </c:pt>
                <c:pt idx="94">
                  <c:v>0.003185254586942521</c:v>
                </c:pt>
                <c:pt idx="95">
                  <c:v>0.003109021124537703</c:v>
                </c:pt>
                <c:pt idx="96">
                  <c:v>0.003032714291655081</c:v>
                </c:pt>
                <c:pt idx="97">
                  <c:v>0.003146521300124605</c:v>
                </c:pt>
                <c:pt idx="98">
                  <c:v>0.0028518856931007974</c:v>
                </c:pt>
                <c:pt idx="99">
                  <c:v>0.0032327828432774375</c:v>
                </c:pt>
                <c:pt idx="100">
                  <c:v>0.0032611685424083214</c:v>
                </c:pt>
                <c:pt idx="101">
                  <c:v>0.003226544726408931</c:v>
                </c:pt>
                <c:pt idx="102">
                  <c:v>0.003002873960539665</c:v>
                </c:pt>
                <c:pt idx="103">
                  <c:v>0.0031119507312521444</c:v>
                </c:pt>
                <c:pt idx="104">
                  <c:v>0.003158604760408079</c:v>
                </c:pt>
                <c:pt idx="105">
                  <c:v>0.0032846517118725327</c:v>
                </c:pt>
                <c:pt idx="106">
                  <c:v>0.003269070632149762</c:v>
                </c:pt>
                <c:pt idx="107">
                  <c:v>0.0032136661806229094</c:v>
                </c:pt>
                <c:pt idx="108">
                  <c:v>0.0033113302238969577</c:v>
                </c:pt>
                <c:pt idx="109">
                  <c:v>0.003298281880327547</c:v>
                </c:pt>
                <c:pt idx="110">
                  <c:v>0.0033101038264971017</c:v>
                </c:pt>
                <c:pt idx="111">
                  <c:v>0.003264973536035942</c:v>
                </c:pt>
                <c:pt idx="112">
                  <c:v>0.0032568193478994534</c:v>
                </c:pt>
                <c:pt idx="113">
                  <c:v>0.00336685879519516</c:v>
                </c:pt>
                <c:pt idx="114">
                  <c:v>0.002665265601320743</c:v>
                </c:pt>
                <c:pt idx="115">
                  <c:v>0.002935638542616026</c:v>
                </c:pt>
                <c:pt idx="116">
                  <c:v>0.003060049503502138</c:v>
                </c:pt>
                <c:pt idx="117">
                  <c:v>0.003084405917012978</c:v>
                </c:pt>
                <c:pt idx="118">
                  <c:v>0.003106598070176547</c:v>
                </c:pt>
                <c:pt idx="119">
                  <c:v>0.003506694911021069</c:v>
                </c:pt>
                <c:pt idx="120">
                  <c:v>0.002882549246644328</c:v>
                </c:pt>
                <c:pt idx="121">
                  <c:v>0.0032261659684847954</c:v>
                </c:pt>
                <c:pt idx="122">
                  <c:v>0.002922366400337273</c:v>
                </c:pt>
                <c:pt idx="123">
                  <c:v>0.0032738887373686687</c:v>
                </c:pt>
                <c:pt idx="124">
                  <c:v>0.0029113757325729406</c:v>
                </c:pt>
                <c:pt idx="125">
                  <c:v>0.0030673925759667764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'[1]Injection'!$DK$303:$DK$449</c:f>
              <c:numCache>
                <c:ptCount val="147"/>
                <c:pt idx="0">
                  <c:v>0.0024382407795775496</c:v>
                </c:pt>
                <c:pt idx="1">
                  <c:v>0.0024858002100576204</c:v>
                </c:pt>
                <c:pt idx="2">
                  <c:v>0.0028973225813585524</c:v>
                </c:pt>
                <c:pt idx="3">
                  <c:v>0.0028042745616173592</c:v>
                </c:pt>
                <c:pt idx="4">
                  <c:v>0.003520528727082861</c:v>
                </c:pt>
                <c:pt idx="5">
                  <c:v>0.003071366863056091</c:v>
                </c:pt>
                <c:pt idx="6">
                  <c:v>0.0030517806076443277</c:v>
                </c:pt>
                <c:pt idx="7">
                  <c:v>0.003313761660881709</c:v>
                </c:pt>
                <c:pt idx="8">
                  <c:v>0.0033314767253886934</c:v>
                </c:pt>
                <c:pt idx="9">
                  <c:v>0.0033557962869508184</c:v>
                </c:pt>
                <c:pt idx="10">
                  <c:v>0.0031569943396726474</c:v>
                </c:pt>
                <c:pt idx="11">
                  <c:v>0.002999040844793077</c:v>
                </c:pt>
                <c:pt idx="12">
                  <c:v>0.0027836917811147055</c:v>
                </c:pt>
                <c:pt idx="13">
                  <c:v>0.00275324143385014</c:v>
                </c:pt>
                <c:pt idx="14">
                  <c:v>0.0027897893892867565</c:v>
                </c:pt>
                <c:pt idx="15">
                  <c:v>0.0028070768458506867</c:v>
                </c:pt>
                <c:pt idx="16">
                  <c:v>0.003041550269960669</c:v>
                </c:pt>
                <c:pt idx="17">
                  <c:v>0.0030991750079044644</c:v>
                </c:pt>
                <c:pt idx="18">
                  <c:v>0.0031528752658135373</c:v>
                </c:pt>
                <c:pt idx="19">
                  <c:v>0.003318107437161988</c:v>
                </c:pt>
                <c:pt idx="20">
                  <c:v>0.0028607187049787264</c:v>
                </c:pt>
                <c:pt idx="21">
                  <c:v>0.002579413088868554</c:v>
                </c:pt>
                <c:pt idx="22">
                  <c:v>0.0030424698317083054</c:v>
                </c:pt>
                <c:pt idx="23">
                  <c:v>0.0029609982424916304</c:v>
                </c:pt>
                <c:pt idx="24">
                  <c:v>0.0030123879104959617</c:v>
                </c:pt>
                <c:pt idx="25">
                  <c:v>0.0032211151076639855</c:v>
                </c:pt>
                <c:pt idx="26">
                  <c:v>0.003028704547900163</c:v>
                </c:pt>
                <c:pt idx="27">
                  <c:v>0.0027688414300972575</c:v>
                </c:pt>
                <c:pt idx="28">
                  <c:v>0.0026130922709414195</c:v>
                </c:pt>
                <c:pt idx="29">
                  <c:v>0.0033813107545331844</c:v>
                </c:pt>
                <c:pt idx="30">
                  <c:v>0.00312698875715145</c:v>
                </c:pt>
                <c:pt idx="31">
                  <c:v>0.0032346446342963464</c:v>
                </c:pt>
                <c:pt idx="32">
                  <c:v>0.003224063357666118</c:v>
                </c:pt>
                <c:pt idx="33">
                  <c:v>0.0031161258631460242</c:v>
                </c:pt>
                <c:pt idx="34">
                  <c:v>0.0032616090202779446</c:v>
                </c:pt>
                <c:pt idx="35">
                  <c:v>0.003096062969268787</c:v>
                </c:pt>
                <c:pt idx="36">
                  <c:v>0.0030240951447162434</c:v>
                </c:pt>
                <c:pt idx="37">
                  <c:v>0.002841422395629456</c:v>
                </c:pt>
                <c:pt idx="38">
                  <c:v>0.002831439985028772</c:v>
                </c:pt>
                <c:pt idx="39">
                  <c:v>0.002836867043432445</c:v>
                </c:pt>
                <c:pt idx="40">
                  <c:v>0.002764709454573966</c:v>
                </c:pt>
                <c:pt idx="41">
                  <c:v>0.0030120164779359193</c:v>
                </c:pt>
                <c:pt idx="42">
                  <c:v>0.0028737150603415085</c:v>
                </c:pt>
                <c:pt idx="43">
                  <c:v>0.002966013237901466</c:v>
                </c:pt>
                <c:pt idx="44">
                  <c:v>0.0026410391267542854</c:v>
                </c:pt>
                <c:pt idx="45">
                  <c:v>0.0036992252997662955</c:v>
                </c:pt>
                <c:pt idx="46">
                  <c:v>0.0032124331896263847</c:v>
                </c:pt>
                <c:pt idx="47">
                  <c:v>0.0031419805811148116</c:v>
                </c:pt>
                <c:pt idx="48">
                  <c:v>0.003271397810416077</c:v>
                </c:pt>
                <c:pt idx="49">
                  <c:v>0.003150673829433126</c:v>
                </c:pt>
                <c:pt idx="50">
                  <c:v>0.0031334423901328012</c:v>
                </c:pt>
                <c:pt idx="51">
                  <c:v>0.003161848866167105</c:v>
                </c:pt>
                <c:pt idx="52">
                  <c:v>0.003294740690747422</c:v>
                </c:pt>
                <c:pt idx="53">
                  <c:v>0.003051675356718686</c:v>
                </c:pt>
                <c:pt idx="54">
                  <c:v>0.002953554146008175</c:v>
                </c:pt>
                <c:pt idx="55">
                  <c:v>0.0031686176478460393</c:v>
                </c:pt>
                <c:pt idx="56">
                  <c:v>0.003345720737193636</c:v>
                </c:pt>
                <c:pt idx="57">
                  <c:v>0.003177810246811963</c:v>
                </c:pt>
                <c:pt idx="58">
                  <c:v>0.003271702092318418</c:v>
                </c:pt>
                <c:pt idx="59">
                  <c:v>0.003114503313336181</c:v>
                </c:pt>
                <c:pt idx="60">
                  <c:v>0.0030350298578356583</c:v>
                </c:pt>
                <c:pt idx="61">
                  <c:v>0.003119024487049038</c:v>
                </c:pt>
                <c:pt idx="62">
                  <c:v>0.0030097241155497834</c:v>
                </c:pt>
                <c:pt idx="63">
                  <c:v>0.00321652625657598</c:v>
                </c:pt>
                <c:pt idx="64">
                  <c:v>0.0033244450288315575</c:v>
                </c:pt>
                <c:pt idx="65">
                  <c:v>0.0033968633964007733</c:v>
                </c:pt>
                <c:pt idx="66">
                  <c:v>0.003000119964682968</c:v>
                </c:pt>
                <c:pt idx="67">
                  <c:v>0.0030167785198731423</c:v>
                </c:pt>
                <c:pt idx="68">
                  <c:v>0.0030499281595195438</c:v>
                </c:pt>
                <c:pt idx="69">
                  <c:v>0.00333477254455683</c:v>
                </c:pt>
                <c:pt idx="70">
                  <c:v>0.003186636653577102</c:v>
                </c:pt>
                <c:pt idx="71">
                  <c:v>0.003107859360008458</c:v>
                </c:pt>
                <c:pt idx="72">
                  <c:v>0.0032172494677488173</c:v>
                </c:pt>
                <c:pt idx="73">
                  <c:v>0.003203941844523217</c:v>
                </c:pt>
                <c:pt idx="74">
                  <c:v>0.0030924074928561085</c:v>
                </c:pt>
                <c:pt idx="75">
                  <c:v>0.003057358167552149</c:v>
                </c:pt>
                <c:pt idx="76">
                  <c:v>0.002868254201313869</c:v>
                </c:pt>
                <c:pt idx="77">
                  <c:v>0.0030064009465851083</c:v>
                </c:pt>
                <c:pt idx="78">
                  <c:v>0.003149804006718937</c:v>
                </c:pt>
                <c:pt idx="79">
                  <c:v>0.002975190839193731</c:v>
                </c:pt>
                <c:pt idx="80">
                  <c:v>0.0029931720061447953</c:v>
                </c:pt>
                <c:pt idx="81">
                  <c:v>0.0030039554267539126</c:v>
                </c:pt>
                <c:pt idx="82">
                  <c:v>0.0031896157654967006</c:v>
                </c:pt>
                <c:pt idx="83">
                  <c:v>0.0030488780318300712</c:v>
                </c:pt>
                <c:pt idx="84">
                  <c:v>0.0030951619238980266</c:v>
                </c:pt>
                <c:pt idx="85">
                  <c:v>0.002914936855157646</c:v>
                </c:pt>
                <c:pt idx="86">
                  <c:v>0.0030127913674891094</c:v>
                </c:pt>
                <c:pt idx="87">
                  <c:v>0.003222920879618507</c:v>
                </c:pt>
                <c:pt idx="88">
                  <c:v>0.0029390389945893602</c:v>
                </c:pt>
                <c:pt idx="89">
                  <c:v>0.002855996149925266</c:v>
                </c:pt>
                <c:pt idx="90">
                  <c:v>0.0032220541147840454</c:v>
                </c:pt>
                <c:pt idx="91">
                  <c:v>0.0028761444910769818</c:v>
                </c:pt>
                <c:pt idx="92">
                  <c:v>0.0032687925278480634</c:v>
                </c:pt>
                <c:pt idx="93">
                  <c:v>0.0029708268238517466</c:v>
                </c:pt>
                <c:pt idx="94">
                  <c:v>0.002802862089041014</c:v>
                </c:pt>
                <c:pt idx="95">
                  <c:v>0.002864659352481369</c:v>
                </c:pt>
                <c:pt idx="96">
                  <c:v>0.0033057492076230544</c:v>
                </c:pt>
                <c:pt idx="97">
                  <c:v>0.0031846712234044894</c:v>
                </c:pt>
                <c:pt idx="98">
                  <c:v>0.002811139732593393</c:v>
                </c:pt>
                <c:pt idx="99">
                  <c:v>0.0029967986760485177</c:v>
                </c:pt>
                <c:pt idx="100">
                  <c:v>0.0026897605989567586</c:v>
                </c:pt>
                <c:pt idx="101">
                  <c:v>0.0029046767716085498</c:v>
                </c:pt>
                <c:pt idx="102">
                  <c:v>0.003119706714536763</c:v>
                </c:pt>
                <c:pt idx="103">
                  <c:v>0.0030449783501096395</c:v>
                </c:pt>
                <c:pt idx="104">
                  <c:v>0.0030381986018623852</c:v>
                </c:pt>
                <c:pt idx="105">
                  <c:v>0.0030519648268237942</c:v>
                </c:pt>
                <c:pt idx="106">
                  <c:v>0.003387258792106329</c:v>
                </c:pt>
                <c:pt idx="107">
                  <c:v>0.003170966046404433</c:v>
                </c:pt>
                <c:pt idx="108">
                  <c:v>0.00309301922209404</c:v>
                </c:pt>
                <c:pt idx="109">
                  <c:v>0.003242555056009455</c:v>
                </c:pt>
                <c:pt idx="110">
                  <c:v>0.002949324645924234</c:v>
                </c:pt>
                <c:pt idx="111">
                  <c:v>0.003102113723641109</c:v>
                </c:pt>
                <c:pt idx="112">
                  <c:v>0.003148514463580332</c:v>
                </c:pt>
                <c:pt idx="113">
                  <c:v>0.003135638769355853</c:v>
                </c:pt>
                <c:pt idx="114">
                  <c:v>0.003384560808616932</c:v>
                </c:pt>
                <c:pt idx="115">
                  <c:v>0.003260603326812772</c:v>
                </c:pt>
                <c:pt idx="116">
                  <c:v>0.003119929588910386</c:v>
                </c:pt>
                <c:pt idx="117">
                  <c:v>0.003478223994627605</c:v>
                </c:pt>
                <c:pt idx="118">
                  <c:v>0.0034372348207152292</c:v>
                </c:pt>
                <c:pt idx="119">
                  <c:v>0.0033081363046920664</c:v>
                </c:pt>
                <c:pt idx="120">
                  <c:v>0.003276530567534408</c:v>
                </c:pt>
                <c:pt idx="121">
                  <c:v>0.003433491747780737</c:v>
                </c:pt>
                <c:pt idx="122">
                  <c:v>0.003503950740603279</c:v>
                </c:pt>
                <c:pt idx="123">
                  <c:v>0.003416978510234925</c:v>
                </c:pt>
                <c:pt idx="124">
                  <c:v>0.0032883498293599933</c:v>
                </c:pt>
                <c:pt idx="125">
                  <c:v>0.003609034697426461</c:v>
                </c:pt>
                <c:pt idx="126">
                  <c:v>0.003207659585327427</c:v>
                </c:pt>
                <c:pt idx="127">
                  <c:v>0.003070661262527752</c:v>
                </c:pt>
                <c:pt idx="128">
                  <c:v>0.0033976611110844157</c:v>
                </c:pt>
                <c:pt idx="129">
                  <c:v>0.0031458133939956667</c:v>
                </c:pt>
                <c:pt idx="130">
                  <c:v>0.0031930720402119084</c:v>
                </c:pt>
                <c:pt idx="131">
                  <c:v>0.0031087239785185794</c:v>
                </c:pt>
                <c:pt idx="132">
                  <c:v>0.0032062174097933216</c:v>
                </c:pt>
                <c:pt idx="133">
                  <c:v>0.003288340793336064</c:v>
                </c:pt>
                <c:pt idx="134">
                  <c:v>0.0031632601999843635</c:v>
                </c:pt>
                <c:pt idx="135">
                  <c:v>0.0033523808332217575</c:v>
                </c:pt>
                <c:pt idx="136">
                  <c:v>0.0032176634484571975</c:v>
                </c:pt>
                <c:pt idx="137">
                  <c:v>0.0032511569771407345</c:v>
                </c:pt>
                <c:pt idx="138">
                  <c:v>0.0031663582440082383</c:v>
                </c:pt>
                <c:pt idx="139">
                  <c:v>0.003272255324761053</c:v>
                </c:pt>
                <c:pt idx="140">
                  <c:v>0.003043305136220531</c:v>
                </c:pt>
                <c:pt idx="141">
                  <c:v>0.0033119423369922796</c:v>
                </c:pt>
                <c:pt idx="142">
                  <c:v>0.003205419838655521</c:v>
                </c:pt>
                <c:pt idx="143">
                  <c:v>0.0033312028522692883</c:v>
                </c:pt>
                <c:pt idx="144">
                  <c:v>0.0031982963456503866</c:v>
                </c:pt>
                <c:pt idx="145">
                  <c:v>0.0031154577225703806</c:v>
                </c:pt>
                <c:pt idx="146">
                  <c:v>0.0032614845142692195</c:v>
                </c:pt>
              </c:numCache>
            </c:numRef>
          </c:yVal>
          <c:smooth val="0"/>
        </c:ser>
        <c:axId val="26880123"/>
        <c:axId val="40594516"/>
      </c:scatterChart>
      <c:scatterChart>
        <c:scatterStyle val="lineMarker"/>
        <c:varyColors val="0"/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150</c:v>
              </c:pt>
            </c:numLit>
          </c:xVal>
          <c:yVal>
            <c:numLit>
              <c:ptCount val="1"/>
              <c:pt idx="0">
                <c:v>0.003</c:v>
              </c:pt>
            </c:numLit>
          </c:yVal>
          <c:smooth val="0"/>
        </c:ser>
        <c:axId val="29806325"/>
        <c:axId val="66930334"/>
      </c:scatterChart>
      <c:valAx>
        <c:axId val="2688012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0594516"/>
        <c:crossesAt val="-99"/>
        <c:crossBetween val="midCat"/>
        <c:dispUnits/>
        <c:majorUnit val="100"/>
        <c:minorUnit val="50"/>
      </c:valAx>
      <c:valAx>
        <c:axId val="40594516"/>
        <c:scaling>
          <c:orientation val="minMax"/>
          <c:max val="0.00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26880123"/>
        <c:crossesAt val="-6"/>
        <c:crossBetween val="midCat"/>
        <c:dispUnits/>
        <c:majorUnit val="0.001"/>
        <c:minorUnit val="0.0005"/>
      </c:valAx>
      <c:valAx>
        <c:axId val="29806325"/>
        <c:scaling>
          <c:orientation val="minMax"/>
        </c:scaling>
        <c:axPos val="b"/>
        <c:delete val="1"/>
        <c:majorTickMark val="in"/>
        <c:minorTickMark val="none"/>
        <c:tickLblPos val="nextTo"/>
        <c:crossAx val="66930334"/>
        <c:crosses val="max"/>
        <c:crossBetween val="midCat"/>
        <c:dispUnits/>
      </c:valAx>
      <c:valAx>
        <c:axId val="66930334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9806325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475"/>
          <c:y val="0.006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25"/>
          <c:w val="0.89775"/>
          <c:h val="0.8917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field'!$DK$37:$DK$176</c:f>
              <c:numCache>
                <c:ptCount val="140"/>
                <c:pt idx="0">
                  <c:v>-0.0007811348006339092</c:v>
                </c:pt>
                <c:pt idx="1">
                  <c:v>-0.0008665536922491945</c:v>
                </c:pt>
                <c:pt idx="2">
                  <c:v>-0.0013002478254818817</c:v>
                </c:pt>
                <c:pt idx="3">
                  <c:v>-0.00048402582434825536</c:v>
                </c:pt>
                <c:pt idx="4">
                  <c:v>-0.001042962249834467</c:v>
                </c:pt>
                <c:pt idx="5">
                  <c:v>-0.0011120647032069053</c:v>
                </c:pt>
                <c:pt idx="6">
                  <c:v>-0.0012689991358900699</c:v>
                </c:pt>
                <c:pt idx="7">
                  <c:v>-0.0010221489280898277</c:v>
                </c:pt>
                <c:pt idx="8">
                  <c:v>-0.001154818277244618</c:v>
                </c:pt>
                <c:pt idx="9">
                  <c:v>-0.0009095234835868604</c:v>
                </c:pt>
                <c:pt idx="10">
                  <c:v>-0.0013929224290301079</c:v>
                </c:pt>
                <c:pt idx="11">
                  <c:v>-0.0012081582623182374</c:v>
                </c:pt>
                <c:pt idx="12">
                  <c:v>-0.0011808353749220846</c:v>
                </c:pt>
                <c:pt idx="13">
                  <c:v>-0.0010505627802230855</c:v>
                </c:pt>
                <c:pt idx="14">
                  <c:v>-0.0015066050260081898</c:v>
                </c:pt>
                <c:pt idx="15">
                  <c:v>-0.0012854771423849165</c:v>
                </c:pt>
                <c:pt idx="16">
                  <c:v>-0.0014145532686482554</c:v>
                </c:pt>
                <c:pt idx="17">
                  <c:v>-0.0013841003078132186</c:v>
                </c:pt>
                <c:pt idx="18">
                  <c:v>-0.0012392962143751296</c:v>
                </c:pt>
                <c:pt idx="19">
                  <c:v>-0.0012440151943555744</c:v>
                </c:pt>
                <c:pt idx="20">
                  <c:v>-0.001050124853144263</c:v>
                </c:pt>
                <c:pt idx="21">
                  <c:v>-0.0008234328767352528</c:v>
                </c:pt>
                <c:pt idx="22">
                  <c:v>-0.0013100501037550671</c:v>
                </c:pt>
                <c:pt idx="23">
                  <c:v>-0.0011878760275317868</c:v>
                </c:pt>
                <c:pt idx="24">
                  <c:v>-0.0011426995555159358</c:v>
                </c:pt>
                <c:pt idx="25">
                  <c:v>-0.0009288549851002026</c:v>
                </c:pt>
                <c:pt idx="26">
                  <c:v>-0.0014469560785361768</c:v>
                </c:pt>
                <c:pt idx="27">
                  <c:v>-0.001188863427028397</c:v>
                </c:pt>
                <c:pt idx="28">
                  <c:v>-0.0011563826050356996</c:v>
                </c:pt>
                <c:pt idx="29">
                  <c:v>-0.0012007496435364473</c:v>
                </c:pt>
                <c:pt idx="30">
                  <c:v>-0.0013374509097060505</c:v>
                </c:pt>
                <c:pt idx="31">
                  <c:v>-0.00142821094044987</c:v>
                </c:pt>
                <c:pt idx="32">
                  <c:v>-0.001203535543768064</c:v>
                </c:pt>
                <c:pt idx="33">
                  <c:v>-0.0008682468018789136</c:v>
                </c:pt>
                <c:pt idx="34">
                  <c:v>-0.001332937231488418</c:v>
                </c:pt>
                <c:pt idx="35">
                  <c:v>-0.0013043168004622796</c:v>
                </c:pt>
                <c:pt idx="36">
                  <c:v>-0.0014096991686888272</c:v>
                </c:pt>
                <c:pt idx="37">
                  <c:v>-0.0012397169371691774</c:v>
                </c:pt>
                <c:pt idx="38">
                  <c:v>-0.0012528148094104186</c:v>
                </c:pt>
                <c:pt idx="39">
                  <c:v>-0.0013357457875916579</c:v>
                </c:pt>
                <c:pt idx="40">
                  <c:v>-0.0018990393866441524</c:v>
                </c:pt>
                <c:pt idx="41">
                  <c:v>-0.0012638555064625745</c:v>
                </c:pt>
                <c:pt idx="42">
                  <c:v>-0.001325502961650904</c:v>
                </c:pt>
                <c:pt idx="43">
                  <c:v>-0.0010113790323671434</c:v>
                </c:pt>
                <c:pt idx="44">
                  <c:v>-0.0010911046668513613</c:v>
                </c:pt>
                <c:pt idx="45">
                  <c:v>-0.0014248677885451144</c:v>
                </c:pt>
                <c:pt idx="46">
                  <c:v>-0.0014512142159776031</c:v>
                </c:pt>
                <c:pt idx="47">
                  <c:v>-0.0014614766208250751</c:v>
                </c:pt>
                <c:pt idx="48">
                  <c:v>-0.001469655880948495</c:v>
                </c:pt>
                <c:pt idx="49">
                  <c:v>-0.0015991508004548072</c:v>
                </c:pt>
                <c:pt idx="50">
                  <c:v>-0.0014182988609529046</c:v>
                </c:pt>
                <c:pt idx="51">
                  <c:v>-0.001423648368941488</c:v>
                </c:pt>
                <c:pt idx="52">
                  <c:v>-0.0017086839068899407</c:v>
                </c:pt>
                <c:pt idx="53">
                  <c:v>-0.0014982475717634225</c:v>
                </c:pt>
                <c:pt idx="54">
                  <c:v>-0.0016570433358132908</c:v>
                </c:pt>
                <c:pt idx="55">
                  <c:v>-0.0014919285726026077</c:v>
                </c:pt>
                <c:pt idx="56">
                  <c:v>-0.0012206360346841416</c:v>
                </c:pt>
                <c:pt idx="57">
                  <c:v>-0.001033620450171746</c:v>
                </c:pt>
                <c:pt idx="58">
                  <c:v>-0.0010646238461924362</c:v>
                </c:pt>
                <c:pt idx="59">
                  <c:v>-0.0011900529585416875</c:v>
                </c:pt>
                <c:pt idx="60">
                  <c:v>-0.0012542008115415948</c:v>
                </c:pt>
                <c:pt idx="61">
                  <c:v>-0.0012602798790787295</c:v>
                </c:pt>
                <c:pt idx="62">
                  <c:v>-0.0014026123406968294</c:v>
                </c:pt>
                <c:pt idx="63">
                  <c:v>-0.0016404567569140438</c:v>
                </c:pt>
                <c:pt idx="64">
                  <c:v>-0.0016255645064195967</c:v>
                </c:pt>
                <c:pt idx="65">
                  <c:v>-0.0015624897939973126</c:v>
                </c:pt>
                <c:pt idx="66">
                  <c:v>-0.0015954292085205157</c:v>
                </c:pt>
                <c:pt idx="67">
                  <c:v>-0.0014866313175272428</c:v>
                </c:pt>
                <c:pt idx="68">
                  <c:v>-0.0016250999150522194</c:v>
                </c:pt>
                <c:pt idx="69">
                  <c:v>-0.0010368318358722206</c:v>
                </c:pt>
                <c:pt idx="70">
                  <c:v>-0.0008904887541514306</c:v>
                </c:pt>
                <c:pt idx="71">
                  <c:v>-0.0008865654156581249</c:v>
                </c:pt>
                <c:pt idx="72">
                  <c:v>-0.0011052667532788218</c:v>
                </c:pt>
                <c:pt idx="73">
                  <c:v>-0.0009581250816040887</c:v>
                </c:pt>
                <c:pt idx="74">
                  <c:v>-0.001112636983424009</c:v>
                </c:pt>
                <c:pt idx="75">
                  <c:v>-0.0011560571347731807</c:v>
                </c:pt>
                <c:pt idx="76">
                  <c:v>-0.0008371604710241121</c:v>
                </c:pt>
                <c:pt idx="77">
                  <c:v>-0.0010008392071974015</c:v>
                </c:pt>
                <c:pt idx="78">
                  <c:v>-0.0008711532579406267</c:v>
                </c:pt>
                <c:pt idx="79">
                  <c:v>-0.0008769506052666021</c:v>
                </c:pt>
                <c:pt idx="80">
                  <c:v>-0.0009031238436589817</c:v>
                </c:pt>
                <c:pt idx="81">
                  <c:v>-0.000721709867880449</c:v>
                </c:pt>
                <c:pt idx="82">
                  <c:v>-0.0008539777896704459</c:v>
                </c:pt>
                <c:pt idx="83">
                  <c:v>-0.00100968716267269</c:v>
                </c:pt>
                <c:pt idx="84">
                  <c:v>-0.001049778004108215</c:v>
                </c:pt>
                <c:pt idx="85">
                  <c:v>-0.0008970730653399261</c:v>
                </c:pt>
                <c:pt idx="86">
                  <c:v>-0.0009395478020757242</c:v>
                </c:pt>
                <c:pt idx="87">
                  <c:v>-0.0009375812440088893</c:v>
                </c:pt>
                <c:pt idx="88">
                  <c:v>-0.0010338482505953817</c:v>
                </c:pt>
                <c:pt idx="89">
                  <c:v>-0.001024005929559424</c:v>
                </c:pt>
                <c:pt idx="90">
                  <c:v>-0.0008506226546900475</c:v>
                </c:pt>
                <c:pt idx="91">
                  <c:v>-0.001368891097939473</c:v>
                </c:pt>
                <c:pt idx="92">
                  <c:v>-0.0010031192897821395</c:v>
                </c:pt>
                <c:pt idx="93">
                  <c:v>-0.001116961698560348</c:v>
                </c:pt>
                <c:pt idx="94">
                  <c:v>-0.0006729243389416162</c:v>
                </c:pt>
                <c:pt idx="95">
                  <c:v>-0.0009995870041290544</c:v>
                </c:pt>
                <c:pt idx="96">
                  <c:v>-0.0011742307295935506</c:v>
                </c:pt>
                <c:pt idx="97">
                  <c:v>-0.0011775923137168354</c:v>
                </c:pt>
                <c:pt idx="98">
                  <c:v>-0.0010130360429678742</c:v>
                </c:pt>
                <c:pt idx="99">
                  <c:v>-0.0012809732046937805</c:v>
                </c:pt>
                <c:pt idx="100">
                  <c:v>-0.000969578992300546</c:v>
                </c:pt>
                <c:pt idx="101">
                  <c:v>-0.000943994523252556</c:v>
                </c:pt>
                <c:pt idx="102">
                  <c:v>-0.0009671992384212569</c:v>
                </c:pt>
                <c:pt idx="103">
                  <c:v>-0.001197150749072673</c:v>
                </c:pt>
                <c:pt idx="104">
                  <c:v>-0.0010056358929998455</c:v>
                </c:pt>
                <c:pt idx="105">
                  <c:v>-0.0012033231543833178</c:v>
                </c:pt>
                <c:pt idx="106">
                  <c:v>-0.001206798311620072</c:v>
                </c:pt>
                <c:pt idx="107">
                  <c:v>-0.0013070252820895911</c:v>
                </c:pt>
                <c:pt idx="108">
                  <c:v>-0.0010426912615644213</c:v>
                </c:pt>
                <c:pt idx="109">
                  <c:v>-0.0010616550889347431</c:v>
                </c:pt>
                <c:pt idx="110">
                  <c:v>-0.001000357939934804</c:v>
                </c:pt>
                <c:pt idx="111">
                  <c:v>-0.0011608479136006045</c:v>
                </c:pt>
                <c:pt idx="112">
                  <c:v>-0.0009338690488758239</c:v>
                </c:pt>
                <c:pt idx="113">
                  <c:v>-0.0009295155325137472</c:v>
                </c:pt>
                <c:pt idx="114">
                  <c:v>-0.0009869774584282398</c:v>
                </c:pt>
                <c:pt idx="115">
                  <c:v>-0.001219124552522377</c:v>
                </c:pt>
                <c:pt idx="116">
                  <c:v>-0.0012072384577739292</c:v>
                </c:pt>
                <c:pt idx="117">
                  <c:v>-0.0014694197028432</c:v>
                </c:pt>
                <c:pt idx="118">
                  <c:v>-0.0009217096448205231</c:v>
                </c:pt>
                <c:pt idx="119">
                  <c:v>-0.001159022919446251</c:v>
                </c:pt>
                <c:pt idx="120">
                  <c:v>-0.0011321308162201005</c:v>
                </c:pt>
                <c:pt idx="121">
                  <c:v>-0.0008873470227899194</c:v>
                </c:pt>
                <c:pt idx="122">
                  <c:v>-0.0007187438144191649</c:v>
                </c:pt>
                <c:pt idx="123">
                  <c:v>-0.0011102396523702263</c:v>
                </c:pt>
                <c:pt idx="124">
                  <c:v>-0.0008130219373942982</c:v>
                </c:pt>
                <c:pt idx="125">
                  <c:v>-0.0009512443103795176</c:v>
                </c:pt>
                <c:pt idx="126">
                  <c:v>-0.0007333989068214475</c:v>
                </c:pt>
                <c:pt idx="127">
                  <c:v>-0.0009277673261186559</c:v>
                </c:pt>
                <c:pt idx="128">
                  <c:v>-0.0008929373762980308</c:v>
                </c:pt>
                <c:pt idx="129">
                  <c:v>-0.0011139564545716851</c:v>
                </c:pt>
                <c:pt idx="130">
                  <c:v>-0.00073242817047936</c:v>
                </c:pt>
                <c:pt idx="131">
                  <c:v>-0.0011315764856530963</c:v>
                </c:pt>
                <c:pt idx="132">
                  <c:v>-0.0008760939547908242</c:v>
                </c:pt>
                <c:pt idx="133">
                  <c:v>-0.0011084146578811405</c:v>
                </c:pt>
                <c:pt idx="134">
                  <c:v>-0.0008308315361255092</c:v>
                </c:pt>
                <c:pt idx="135">
                  <c:v>-0.0011680694973928984</c:v>
                </c:pt>
                <c:pt idx="136">
                  <c:v>-0.0007846220190113051</c:v>
                </c:pt>
                <c:pt idx="137">
                  <c:v>-0.0012228205959585736</c:v>
                </c:pt>
                <c:pt idx="138">
                  <c:v>-0.0008311847200211941</c:v>
                </c:pt>
                <c:pt idx="139">
                  <c:v>-0.000782582949396371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field'!$DK$177:$DK$304</c:f>
              <c:numCache>
                <c:ptCount val="128"/>
                <c:pt idx="0">
                  <c:v>-0.0008367238916519026</c:v>
                </c:pt>
                <c:pt idx="1">
                  <c:v>-0.0006555375449716072</c:v>
                </c:pt>
                <c:pt idx="2">
                  <c:v>-0.0008319922549636649</c:v>
                </c:pt>
                <c:pt idx="3">
                  <c:v>-0.0010612684240726145</c:v>
                </c:pt>
                <c:pt idx="4">
                  <c:v>-0.001229874507658102</c:v>
                </c:pt>
                <c:pt idx="5">
                  <c:v>-0.00046814180407694916</c:v>
                </c:pt>
                <c:pt idx="6">
                  <c:v>-0.0006578935452995482</c:v>
                </c:pt>
                <c:pt idx="7">
                  <c:v>-0.0005622141669290315</c:v>
                </c:pt>
                <c:pt idx="8">
                  <c:v>-0.0007193068425622728</c:v>
                </c:pt>
                <c:pt idx="9">
                  <c:v>-0.0007527008895282794</c:v>
                </c:pt>
                <c:pt idx="10">
                  <c:v>-0.0009592499836338364</c:v>
                </c:pt>
                <c:pt idx="11">
                  <c:v>-0.0006207523821658567</c:v>
                </c:pt>
                <c:pt idx="12">
                  <c:v>-0.0006660718623524575</c:v>
                </c:pt>
                <c:pt idx="13">
                  <c:v>-0.0007490312638116503</c:v>
                </c:pt>
                <c:pt idx="14">
                  <c:v>-0.0008696040548715755</c:v>
                </c:pt>
                <c:pt idx="15">
                  <c:v>-0.00048029872366817106</c:v>
                </c:pt>
                <c:pt idx="16">
                  <c:v>-0.0006536118007506309</c:v>
                </c:pt>
                <c:pt idx="17">
                  <c:v>-0.0008141378201541594</c:v>
                </c:pt>
                <c:pt idx="18">
                  <c:v>-0.0009236914887298386</c:v>
                </c:pt>
                <c:pt idx="19">
                  <c:v>-0.0009432110665315019</c:v>
                </c:pt>
                <c:pt idx="20">
                  <c:v>-0.0007321019368666803</c:v>
                </c:pt>
                <c:pt idx="21">
                  <c:v>-0.000547014929719758</c:v>
                </c:pt>
                <c:pt idx="22">
                  <c:v>-0.0011996316873833512</c:v>
                </c:pt>
                <c:pt idx="23">
                  <c:v>-0.0008652203423422655</c:v>
                </c:pt>
                <c:pt idx="24">
                  <c:v>-0.0009329271731134403</c:v>
                </c:pt>
                <c:pt idx="25">
                  <c:v>-0.0010545974670991276</c:v>
                </c:pt>
                <c:pt idx="26">
                  <c:v>-0.0004659287785899746</c:v>
                </c:pt>
                <c:pt idx="27">
                  <c:v>-0.0007815757323029748</c:v>
                </c:pt>
                <c:pt idx="28">
                  <c:v>-0.0008659035501841217</c:v>
                </c:pt>
                <c:pt idx="29">
                  <c:v>-0.0008265192740385396</c:v>
                </c:pt>
                <c:pt idx="30">
                  <c:v>-0.0005162210945806045</c:v>
                </c:pt>
                <c:pt idx="31">
                  <c:v>-0.0007664070758157671</c:v>
                </c:pt>
                <c:pt idx="32">
                  <c:v>-0.0008949562331117544</c:v>
                </c:pt>
                <c:pt idx="33">
                  <c:v>-0.0010062839498885534</c:v>
                </c:pt>
                <c:pt idx="34">
                  <c:v>-0.0013485925194743897</c:v>
                </c:pt>
                <c:pt idx="35">
                  <c:v>-0.0009361627684761897</c:v>
                </c:pt>
                <c:pt idx="36">
                  <c:v>-0.000997559826168004</c:v>
                </c:pt>
                <c:pt idx="37">
                  <c:v>-0.0013774456102969568</c:v>
                </c:pt>
                <c:pt idx="38">
                  <c:v>-0.0015212548700763717</c:v>
                </c:pt>
                <c:pt idx="39">
                  <c:v>-0.00162577859093338</c:v>
                </c:pt>
                <c:pt idx="40">
                  <c:v>-0.0011237848144162177</c:v>
                </c:pt>
                <c:pt idx="41">
                  <c:v>-0.0013476856133110005</c:v>
                </c:pt>
                <c:pt idx="42">
                  <c:v>-0.0013819429349224421</c:v>
                </c:pt>
                <c:pt idx="43">
                  <c:v>-0.0010615930541206797</c:v>
                </c:pt>
                <c:pt idx="44">
                  <c:v>-0.001054215307597528</c:v>
                </c:pt>
                <c:pt idx="45">
                  <c:v>-0.0014556472535532938</c:v>
                </c:pt>
                <c:pt idx="46">
                  <c:v>-0.001357505785427704</c:v>
                </c:pt>
                <c:pt idx="47">
                  <c:v>-0.0017209806235730651</c:v>
                </c:pt>
                <c:pt idx="48">
                  <c:v>-0.001342050733485256</c:v>
                </c:pt>
                <c:pt idx="49">
                  <c:v>-0.0015698569098202553</c:v>
                </c:pt>
                <c:pt idx="50">
                  <c:v>-0.0016828423604487996</c:v>
                </c:pt>
                <c:pt idx="51">
                  <c:v>-0.001339445621938773</c:v>
                </c:pt>
                <c:pt idx="52">
                  <c:v>-0.0012831533447624777</c:v>
                </c:pt>
                <c:pt idx="53">
                  <c:v>-0.0011776651079657974</c:v>
                </c:pt>
                <c:pt idx="54">
                  <c:v>-0.0012580403727150413</c:v>
                </c:pt>
                <c:pt idx="55">
                  <c:v>-0.0009135376293167852</c:v>
                </c:pt>
                <c:pt idx="56">
                  <c:v>-0.0010644799882392197</c:v>
                </c:pt>
                <c:pt idx="57">
                  <c:v>-0.0014018347358347727</c:v>
                </c:pt>
                <c:pt idx="58">
                  <c:v>-0.0012338648922647355</c:v>
                </c:pt>
                <c:pt idx="59">
                  <c:v>-0.0015674066782576102</c:v>
                </c:pt>
                <c:pt idx="60">
                  <c:v>-0.0014518997863415262</c:v>
                </c:pt>
                <c:pt idx="61">
                  <c:v>-0.0014085959203570253</c:v>
                </c:pt>
                <c:pt idx="62">
                  <c:v>-0.0013796833211734416</c:v>
                </c:pt>
                <c:pt idx="63">
                  <c:v>-0.0008453994098723827</c:v>
                </c:pt>
                <c:pt idx="64">
                  <c:v>-0.0011273629879454683</c:v>
                </c:pt>
                <c:pt idx="65">
                  <c:v>-0.0016430001194940314</c:v>
                </c:pt>
                <c:pt idx="66">
                  <c:v>-0.0011249644666411207</c:v>
                </c:pt>
                <c:pt idx="67">
                  <c:v>-0.0011222970195702286</c:v>
                </c:pt>
                <c:pt idx="68">
                  <c:v>-0.0011622656011437416</c:v>
                </c:pt>
                <c:pt idx="69">
                  <c:v>-0.0013725053222477523</c:v>
                </c:pt>
                <c:pt idx="70">
                  <c:v>-0.0009400142085819185</c:v>
                </c:pt>
                <c:pt idx="71">
                  <c:v>-0.001277710118220976</c:v>
                </c:pt>
                <c:pt idx="72">
                  <c:v>-0.0010187670208541277</c:v>
                </c:pt>
                <c:pt idx="73">
                  <c:v>-0.0011381717499808763</c:v>
                </c:pt>
                <c:pt idx="74">
                  <c:v>-0.0010679942559562727</c:v>
                </c:pt>
                <c:pt idx="75">
                  <c:v>-0.0009449205937575034</c:v>
                </c:pt>
                <c:pt idx="76">
                  <c:v>-0.0008790679781041089</c:v>
                </c:pt>
                <c:pt idx="77">
                  <c:v>-0.0009026681415633675</c:v>
                </c:pt>
                <c:pt idx="78">
                  <c:v>-0.0008863607548217356</c:v>
                </c:pt>
                <c:pt idx="79">
                  <c:v>-0.000978522177047969</c:v>
                </c:pt>
                <c:pt idx="80">
                  <c:v>-0.0011176193390536326</c:v>
                </c:pt>
                <c:pt idx="81">
                  <c:v>-0.0008273532990551447</c:v>
                </c:pt>
                <c:pt idx="82">
                  <c:v>-0.00130708068605645</c:v>
                </c:pt>
                <c:pt idx="83">
                  <c:v>-0.0008303639950189012</c:v>
                </c:pt>
                <c:pt idx="84">
                  <c:v>-0.0011896519292622365</c:v>
                </c:pt>
                <c:pt idx="85">
                  <c:v>-0.0009396800004719541</c:v>
                </c:pt>
                <c:pt idx="86">
                  <c:v>-0.0009898722286011408</c:v>
                </c:pt>
                <c:pt idx="87">
                  <c:v>-0.000790018155461647</c:v>
                </c:pt>
                <c:pt idx="88">
                  <c:v>-0.0008945803106722439</c:v>
                </c:pt>
                <c:pt idx="89">
                  <c:v>-0.0009676647710761266</c:v>
                </c:pt>
                <c:pt idx="90">
                  <c:v>-0.001193717604205169</c:v>
                </c:pt>
                <c:pt idx="91">
                  <c:v>-0.0009482201215308406</c:v>
                </c:pt>
                <c:pt idx="92">
                  <c:v>-0.00130903970393903</c:v>
                </c:pt>
                <c:pt idx="93">
                  <c:v>-0.0009626043659601846</c:v>
                </c:pt>
                <c:pt idx="94">
                  <c:v>-0.0011948356534754456</c:v>
                </c:pt>
                <c:pt idx="95">
                  <c:v>-0.0008500317535520274</c:v>
                </c:pt>
                <c:pt idx="96">
                  <c:v>-0.0010446507394530347</c:v>
                </c:pt>
                <c:pt idx="97">
                  <c:v>-0.0010651485344361777</c:v>
                </c:pt>
                <c:pt idx="98">
                  <c:v>-0.0009058476911681934</c:v>
                </c:pt>
                <c:pt idx="99">
                  <c:v>-0.0013249200109544113</c:v>
                </c:pt>
                <c:pt idx="100">
                  <c:v>-0.000932264276231054</c:v>
                </c:pt>
                <c:pt idx="101">
                  <c:v>-0.0009477032428258925</c:v>
                </c:pt>
                <c:pt idx="102">
                  <c:v>-0.0010153258493710293</c:v>
                </c:pt>
                <c:pt idx="103">
                  <c:v>-0.0011893554799696782</c:v>
                </c:pt>
                <c:pt idx="104">
                  <c:v>-0.0010256407368921527</c:v>
                </c:pt>
                <c:pt idx="105">
                  <c:v>-0.0009954767131965525</c:v>
                </c:pt>
                <c:pt idx="106">
                  <c:v>-0.0009469547158754699</c:v>
                </c:pt>
                <c:pt idx="107">
                  <c:v>-0.0010542104807967911</c:v>
                </c:pt>
                <c:pt idx="108">
                  <c:v>-0.0010953176435810619</c:v>
                </c:pt>
                <c:pt idx="109">
                  <c:v>-0.0009710633486353926</c:v>
                </c:pt>
                <c:pt idx="110">
                  <c:v>-0.00105464138905631</c:v>
                </c:pt>
                <c:pt idx="111">
                  <c:v>-0.0009394279409750128</c:v>
                </c:pt>
                <c:pt idx="112">
                  <c:v>-0.0010235495754621349</c:v>
                </c:pt>
                <c:pt idx="113">
                  <c:v>-0.0009828330483978576</c:v>
                </c:pt>
                <c:pt idx="114">
                  <c:v>-0.0008950146366744072</c:v>
                </c:pt>
                <c:pt idx="115">
                  <c:v>-0.001469034524220425</c:v>
                </c:pt>
                <c:pt idx="116">
                  <c:v>-0.0012239393535715681</c:v>
                </c:pt>
                <c:pt idx="117">
                  <c:v>-0.00092330926571349</c:v>
                </c:pt>
                <c:pt idx="118">
                  <c:v>-0.0009571752769593767</c:v>
                </c:pt>
                <c:pt idx="119">
                  <c:v>-0.0010844184597942341</c:v>
                </c:pt>
                <c:pt idx="120">
                  <c:v>-0.0008290429158415158</c:v>
                </c:pt>
                <c:pt idx="121">
                  <c:v>-0.0013499859155676752</c:v>
                </c:pt>
                <c:pt idx="122">
                  <c:v>-0.0010208155276841824</c:v>
                </c:pt>
                <c:pt idx="123">
                  <c:v>-0.0011670354144553974</c:v>
                </c:pt>
                <c:pt idx="124">
                  <c:v>-0.0008438261499059685</c:v>
                </c:pt>
                <c:pt idx="125">
                  <c:v>-0.0011803230882977411</c:v>
                </c:pt>
                <c:pt idx="126">
                  <c:v>-0.0010448960740647717</c:v>
                </c:pt>
                <c:pt idx="127">
                  <c:v>-0.0011481362598042555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field'!$DK$305:$DK$450</c:f>
              <c:numCache>
                <c:ptCount val="146"/>
                <c:pt idx="0">
                  <c:v>-0.0011246703096556843</c:v>
                </c:pt>
                <c:pt idx="1">
                  <c:v>-0.0010259376927255204</c:v>
                </c:pt>
                <c:pt idx="2">
                  <c:v>-0.0010322501357704628</c:v>
                </c:pt>
                <c:pt idx="3">
                  <c:v>-0.0008163163220440417</c:v>
                </c:pt>
                <c:pt idx="4">
                  <c:v>-0.001266654365025377</c:v>
                </c:pt>
                <c:pt idx="5">
                  <c:v>-0.0013586861028659358</c:v>
                </c:pt>
                <c:pt idx="6">
                  <c:v>-0.001169817618182134</c:v>
                </c:pt>
                <c:pt idx="7">
                  <c:v>-0.0012260684900381458</c:v>
                </c:pt>
                <c:pt idx="8">
                  <c:v>-0.001173328396664508</c:v>
                </c:pt>
                <c:pt idx="9">
                  <c:v>-0.0014061830162160893</c:v>
                </c:pt>
                <c:pt idx="10">
                  <c:v>-0.0014662321782805687</c:v>
                </c:pt>
                <c:pt idx="11">
                  <c:v>-0.0015400182040212762</c:v>
                </c:pt>
                <c:pt idx="12">
                  <c:v>-0.0015567183754117142</c:v>
                </c:pt>
                <c:pt idx="13">
                  <c:v>-0.0014799534872964593</c:v>
                </c:pt>
                <c:pt idx="14">
                  <c:v>-0.0014493876522743143</c:v>
                </c:pt>
                <c:pt idx="15">
                  <c:v>-0.0012876361091075372</c:v>
                </c:pt>
                <c:pt idx="16">
                  <c:v>-0.0011303641066069403</c:v>
                </c:pt>
                <c:pt idx="17">
                  <c:v>-0.001319916703161672</c:v>
                </c:pt>
                <c:pt idx="18">
                  <c:v>-0.0011838441228289032</c:v>
                </c:pt>
                <c:pt idx="19">
                  <c:v>-0.00125834923878132</c:v>
                </c:pt>
                <c:pt idx="20">
                  <c:v>-0.0016879741805621018</c:v>
                </c:pt>
                <c:pt idx="21">
                  <c:v>-0.00114716501996448</c:v>
                </c:pt>
                <c:pt idx="22">
                  <c:v>-0.0013716377942420976</c:v>
                </c:pt>
                <c:pt idx="23">
                  <c:v>-0.0011189955397983287</c:v>
                </c:pt>
                <c:pt idx="24">
                  <c:v>-0.0011054574022150154</c:v>
                </c:pt>
                <c:pt idx="25">
                  <c:v>-0.0012067718857105003</c:v>
                </c:pt>
                <c:pt idx="26">
                  <c:v>-0.0014939520772567771</c:v>
                </c:pt>
                <c:pt idx="27">
                  <c:v>-0.0016230382599310422</c:v>
                </c:pt>
                <c:pt idx="28">
                  <c:v>-0.000900237451609609</c:v>
                </c:pt>
                <c:pt idx="29">
                  <c:v>-0.001178933382289582</c:v>
                </c:pt>
                <c:pt idx="30">
                  <c:v>-0.0010349341044985083</c:v>
                </c:pt>
                <c:pt idx="31">
                  <c:v>-0.0009954146081160298</c:v>
                </c:pt>
                <c:pt idx="32">
                  <c:v>-0.0012216011176945374</c:v>
                </c:pt>
                <c:pt idx="33">
                  <c:v>-0.0012785493829980954</c:v>
                </c:pt>
                <c:pt idx="34">
                  <c:v>-0.0013131259900476255</c:v>
                </c:pt>
                <c:pt idx="35">
                  <c:v>-0.0012355053088500823</c:v>
                </c:pt>
                <c:pt idx="36">
                  <c:v>-0.001532120174735474</c:v>
                </c:pt>
                <c:pt idx="37">
                  <c:v>-0.0015425113077103259</c:v>
                </c:pt>
                <c:pt idx="38">
                  <c:v>-0.0016347187482511627</c:v>
                </c:pt>
                <c:pt idx="39">
                  <c:v>-0.0017395058981738432</c:v>
                </c:pt>
                <c:pt idx="40">
                  <c:v>-0.001315687825345746</c:v>
                </c:pt>
                <c:pt idx="41">
                  <c:v>-0.0013448156407125378</c:v>
                </c:pt>
                <c:pt idx="42">
                  <c:v>-0.0013921412656643373</c:v>
                </c:pt>
                <c:pt idx="43">
                  <c:v>-0.0016449387048315112</c:v>
                </c:pt>
                <c:pt idx="44">
                  <c:v>-0.0007756816890304163</c:v>
                </c:pt>
                <c:pt idx="45">
                  <c:v>-0.001128230629375504</c:v>
                </c:pt>
                <c:pt idx="46">
                  <c:v>-0.0012732127708270369</c:v>
                </c:pt>
                <c:pt idx="47">
                  <c:v>-0.001181846682155041</c:v>
                </c:pt>
                <c:pt idx="48">
                  <c:v>-0.001337635891777711</c:v>
                </c:pt>
                <c:pt idx="49">
                  <c:v>-0.0013941088785409672</c:v>
                </c:pt>
                <c:pt idx="50">
                  <c:v>-0.0011810146156869816</c:v>
                </c:pt>
                <c:pt idx="51">
                  <c:v>-0.0010975174824243705</c:v>
                </c:pt>
                <c:pt idx="52">
                  <c:v>-0.0013788556711454847</c:v>
                </c:pt>
                <c:pt idx="53">
                  <c:v>-0.001488545238839567</c:v>
                </c:pt>
                <c:pt idx="54">
                  <c:v>-0.001256046409845224</c:v>
                </c:pt>
                <c:pt idx="55">
                  <c:v>-0.0012897447968661657</c:v>
                </c:pt>
                <c:pt idx="56">
                  <c:v>-0.0012728750230905916</c:v>
                </c:pt>
                <c:pt idx="57">
                  <c:v>-0.0011494198208904516</c:v>
                </c:pt>
                <c:pt idx="58">
                  <c:v>-0.0012229096964312403</c:v>
                </c:pt>
                <c:pt idx="59">
                  <c:v>-0.0013333912633771705</c:v>
                </c:pt>
                <c:pt idx="60">
                  <c:v>-0.0011771975385354017</c:v>
                </c:pt>
                <c:pt idx="61">
                  <c:v>-0.0014071416537010384</c:v>
                </c:pt>
                <c:pt idx="62">
                  <c:v>-0.0011634086515162068</c:v>
                </c:pt>
                <c:pt idx="63">
                  <c:v>-0.0010166685650287999</c:v>
                </c:pt>
                <c:pt idx="64">
                  <c:v>-0.0009754752754714824</c:v>
                </c:pt>
                <c:pt idx="65">
                  <c:v>-0.0014717800334428377</c:v>
                </c:pt>
                <c:pt idx="66">
                  <c:v>-0.0014083576895562722</c:v>
                </c:pt>
                <c:pt idx="67">
                  <c:v>-0.001302808284877166</c:v>
                </c:pt>
                <c:pt idx="68">
                  <c:v>-0.000981956624092839</c:v>
                </c:pt>
                <c:pt idx="69">
                  <c:v>-0.0010837475723939338</c:v>
                </c:pt>
                <c:pt idx="70">
                  <c:v>-0.0011223081504403432</c:v>
                </c:pt>
                <c:pt idx="71">
                  <c:v>-0.0009921283185506669</c:v>
                </c:pt>
                <c:pt idx="72">
                  <c:v>-0.0009917884084283957</c:v>
                </c:pt>
                <c:pt idx="73">
                  <c:v>-0.0011730966596664727</c:v>
                </c:pt>
                <c:pt idx="74">
                  <c:v>-0.001226616988302509</c:v>
                </c:pt>
                <c:pt idx="75">
                  <c:v>-0.001609527014918788</c:v>
                </c:pt>
                <c:pt idx="76">
                  <c:v>-0.0014202806308764027</c:v>
                </c:pt>
                <c:pt idx="77">
                  <c:v>-0.0012595714593522933</c:v>
                </c:pt>
                <c:pt idx="78">
                  <c:v>-0.001407212342262265</c:v>
                </c:pt>
                <c:pt idx="79">
                  <c:v>-0.0013892014576534217</c:v>
                </c:pt>
                <c:pt idx="80">
                  <c:v>-0.001369904643679809</c:v>
                </c:pt>
                <c:pt idx="81">
                  <c:v>-0.00106476745105466</c:v>
                </c:pt>
                <c:pt idx="82">
                  <c:v>-0.0012439808305066968</c:v>
                </c:pt>
                <c:pt idx="83">
                  <c:v>-0.001247514390187443</c:v>
                </c:pt>
                <c:pt idx="84">
                  <c:v>-0.0014167343134471322</c:v>
                </c:pt>
                <c:pt idx="85">
                  <c:v>-0.0014454482189614204</c:v>
                </c:pt>
                <c:pt idx="86">
                  <c:v>-0.0011627746556116536</c:v>
                </c:pt>
                <c:pt idx="87">
                  <c:v>-0.0014046606058868427</c:v>
                </c:pt>
                <c:pt idx="88">
                  <c:v>-0.0014666055271295164</c:v>
                </c:pt>
                <c:pt idx="89">
                  <c:v>-0.001213329884980574</c:v>
                </c:pt>
                <c:pt idx="90">
                  <c:v>-0.001464265378770424</c:v>
                </c:pt>
                <c:pt idx="91">
                  <c:v>-0.0008767382124813539</c:v>
                </c:pt>
                <c:pt idx="92">
                  <c:v>-0.0010602506631612885</c:v>
                </c:pt>
                <c:pt idx="93">
                  <c:v>-0.001289416881680272</c:v>
                </c:pt>
                <c:pt idx="94">
                  <c:v>-0.001142725620281726</c:v>
                </c:pt>
                <c:pt idx="95">
                  <c:v>-0.0010294927551104394</c:v>
                </c:pt>
                <c:pt idx="96">
                  <c:v>-0.0010798970111630668</c:v>
                </c:pt>
                <c:pt idx="97">
                  <c:v>-0.001517525770491912</c:v>
                </c:pt>
                <c:pt idx="98">
                  <c:v>-0.00127772870712628</c:v>
                </c:pt>
                <c:pt idx="99">
                  <c:v>-0.001381577359004904</c:v>
                </c:pt>
                <c:pt idx="100">
                  <c:v>-0.001320225518040119</c:v>
                </c:pt>
                <c:pt idx="101">
                  <c:v>-0.0012754034690668492</c:v>
                </c:pt>
                <c:pt idx="102">
                  <c:v>-0.0012976889648843581</c:v>
                </c:pt>
                <c:pt idx="103">
                  <c:v>-0.0012512066949478262</c:v>
                </c:pt>
                <c:pt idx="104">
                  <c:v>-0.0011345023346581717</c:v>
                </c:pt>
                <c:pt idx="105">
                  <c:v>-0.0009346849408499169</c:v>
                </c:pt>
                <c:pt idx="106">
                  <c:v>-0.0011708825750812446</c:v>
                </c:pt>
                <c:pt idx="107">
                  <c:v>-0.0012226686203836712</c:v>
                </c:pt>
                <c:pt idx="108">
                  <c:v>-0.0010446155493837317</c:v>
                </c:pt>
                <c:pt idx="109">
                  <c:v>-0.0012716024105446921</c:v>
                </c:pt>
                <c:pt idx="110">
                  <c:v>-0.001157747485620586</c:v>
                </c:pt>
                <c:pt idx="111">
                  <c:v>-0.001004211467648175</c:v>
                </c:pt>
                <c:pt idx="112">
                  <c:v>-0.0012682355694861869</c:v>
                </c:pt>
                <c:pt idx="113">
                  <c:v>-0.0008521065232489633</c:v>
                </c:pt>
                <c:pt idx="114">
                  <c:v>-0.0009702534809770125</c:v>
                </c:pt>
                <c:pt idx="115">
                  <c:v>-0.0012074066352387725</c:v>
                </c:pt>
                <c:pt idx="116">
                  <c:v>-0.0008584877521236045</c:v>
                </c:pt>
                <c:pt idx="117">
                  <c:v>-0.0009235207577662496</c:v>
                </c:pt>
                <c:pt idx="118">
                  <c:v>-0.001078629799100228</c:v>
                </c:pt>
                <c:pt idx="119">
                  <c:v>-0.0011862635324503268</c:v>
                </c:pt>
                <c:pt idx="120">
                  <c:v>-0.0008172400515166212</c:v>
                </c:pt>
                <c:pt idx="121">
                  <c:v>-0.0007900217773338936</c:v>
                </c:pt>
                <c:pt idx="122">
                  <c:v>-0.000998450419243846</c:v>
                </c:pt>
                <c:pt idx="123">
                  <c:v>-0.0010778585822398545</c:v>
                </c:pt>
                <c:pt idx="124">
                  <c:v>-0.0012835381440732263</c:v>
                </c:pt>
                <c:pt idx="125">
                  <c:v>-0.0009286256642634383</c:v>
                </c:pt>
                <c:pt idx="126">
                  <c:v>-0.0011598211561372196</c:v>
                </c:pt>
                <c:pt idx="127">
                  <c:v>-0.0009655710731149014</c:v>
                </c:pt>
                <c:pt idx="128">
                  <c:v>-0.0014533824615007296</c:v>
                </c:pt>
                <c:pt idx="129">
                  <c:v>-0.0011478201373741337</c:v>
                </c:pt>
                <c:pt idx="130">
                  <c:v>-0.001220837595657276</c:v>
                </c:pt>
                <c:pt idx="131">
                  <c:v>-0.0011118710048152458</c:v>
                </c:pt>
                <c:pt idx="132">
                  <c:v>-0.0010527183578092902</c:v>
                </c:pt>
                <c:pt idx="133">
                  <c:v>-0.0011443768680107214</c:v>
                </c:pt>
                <c:pt idx="134">
                  <c:v>-0.0010984196058094753</c:v>
                </c:pt>
                <c:pt idx="135">
                  <c:v>-0.0010272668610694646</c:v>
                </c:pt>
                <c:pt idx="136">
                  <c:v>-0.0009650658085028629</c:v>
                </c:pt>
                <c:pt idx="137">
                  <c:v>-0.0011433338549297067</c:v>
                </c:pt>
                <c:pt idx="138">
                  <c:v>-0.0009697712319397533</c:v>
                </c:pt>
                <c:pt idx="139">
                  <c:v>-0.0011552160531809186</c:v>
                </c:pt>
                <c:pt idx="140">
                  <c:v>-0.000953040502260194</c:v>
                </c:pt>
                <c:pt idx="141">
                  <c:v>-0.0011103268614428563</c:v>
                </c:pt>
                <c:pt idx="142">
                  <c:v>-0.0009071747603894842</c:v>
                </c:pt>
                <c:pt idx="143">
                  <c:v>-0.0011100355475374135</c:v>
                </c:pt>
                <c:pt idx="144">
                  <c:v>-0.0010830180652424692</c:v>
                </c:pt>
                <c:pt idx="145">
                  <c:v>-0.0009977811971335626</c:v>
                </c:pt>
              </c:numCache>
            </c:numRef>
          </c:yVal>
          <c:smooth val="0"/>
        </c:ser>
        <c:axId val="65502095"/>
        <c:axId val="52647944"/>
      </c:scatterChart>
      <c:scatterChart>
        <c:scatterStyle val="lineMarker"/>
        <c:varyColors val="0"/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150</c:v>
              </c:pt>
            </c:numLit>
          </c:xVal>
          <c:yVal>
            <c:numLit>
              <c:ptCount val="1"/>
              <c:pt idx="0">
                <c:v>0.003</c:v>
              </c:pt>
            </c:numLit>
          </c:yVal>
          <c:smooth val="0"/>
        </c:ser>
        <c:axId val="4069449"/>
        <c:axId val="36625042"/>
      </c:scatterChart>
      <c:valAx>
        <c:axId val="6550209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647944"/>
        <c:crossesAt val="-99"/>
        <c:crossBetween val="midCat"/>
        <c:dispUnits/>
        <c:majorUnit val="100"/>
        <c:minorUnit val="50"/>
      </c:valAx>
      <c:valAx>
        <c:axId val="52647944"/>
        <c:scaling>
          <c:orientation val="minMax"/>
          <c:max val="0.002"/>
          <c:min val="-0.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ΔTransfer function (T/kA)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502095"/>
        <c:crossesAt val="-6"/>
        <c:crossBetween val="midCat"/>
        <c:dispUnits/>
        <c:majorUnit val="0.001"/>
        <c:minorUnit val="0.0005"/>
      </c:valAx>
      <c:valAx>
        <c:axId val="4069449"/>
        <c:scaling>
          <c:orientation val="minMax"/>
        </c:scaling>
        <c:axPos val="b"/>
        <c:delete val="1"/>
        <c:majorTickMark val="in"/>
        <c:minorTickMark val="none"/>
        <c:tickLblPos val="nextTo"/>
        <c:crossAx val="36625042"/>
        <c:crosses val="max"/>
        <c:crossBetween val="midCat"/>
        <c:dispUnits/>
      </c:valAx>
      <c:valAx>
        <c:axId val="36625042"/>
        <c:scaling>
          <c:orientation val="minMax"/>
          <c:max val="4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4069449"/>
        <c:crosses val="max"/>
        <c:crossBetween val="midCat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925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25"/>
          <c:w val="0.9015"/>
          <c:h val="0.891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'[1]Injection'!$DL$37:$DL$176</c:f>
              <c:numCache>
                <c:ptCount val="140"/>
                <c:pt idx="0">
                  <c:v>0.018987947717059583</c:v>
                </c:pt>
                <c:pt idx="1">
                  <c:v>0.01632239179174455</c:v>
                </c:pt>
                <c:pt idx="2">
                  <c:v>0.007872211265635087</c:v>
                </c:pt>
                <c:pt idx="3">
                  <c:v>0.017453334788854136</c:v>
                </c:pt>
                <c:pt idx="4">
                  <c:v>0.002591002245923235</c:v>
                </c:pt>
                <c:pt idx="5">
                  <c:v>0.002499770095413467</c:v>
                </c:pt>
                <c:pt idx="6">
                  <c:v>0.00418232086213699</c:v>
                </c:pt>
                <c:pt idx="7">
                  <c:v>0.0071773971345674425</c:v>
                </c:pt>
                <c:pt idx="8">
                  <c:v>0.009699264536832786</c:v>
                </c:pt>
                <c:pt idx="9">
                  <c:v>0.013906965836552487</c:v>
                </c:pt>
                <c:pt idx="10">
                  <c:v>-0.0005840852168166322</c:v>
                </c:pt>
                <c:pt idx="11">
                  <c:v>0.0031716087155135853</c:v>
                </c:pt>
                <c:pt idx="12">
                  <c:v>0.0013113275129601476</c:v>
                </c:pt>
                <c:pt idx="13">
                  <c:v>0.003347459479503101</c:v>
                </c:pt>
                <c:pt idx="14">
                  <c:v>-0.0016975296655736827</c:v>
                </c:pt>
                <c:pt idx="15">
                  <c:v>0.0014367731965077013</c:v>
                </c:pt>
                <c:pt idx="16">
                  <c:v>-0.00177728660637122</c:v>
                </c:pt>
                <c:pt idx="17">
                  <c:v>-0.0012091391374600136</c:v>
                </c:pt>
                <c:pt idx="18">
                  <c:v>0.002667463148643634</c:v>
                </c:pt>
                <c:pt idx="19">
                  <c:v>-0.0034318662444903225</c:v>
                </c:pt>
                <c:pt idx="20">
                  <c:v>0.007472389782321898</c:v>
                </c:pt>
                <c:pt idx="21">
                  <c:v>0.009370751967159308</c:v>
                </c:pt>
                <c:pt idx="22">
                  <c:v>0.0014084039729720388</c:v>
                </c:pt>
                <c:pt idx="23">
                  <c:v>0.00385466787550115</c:v>
                </c:pt>
                <c:pt idx="24">
                  <c:v>0.0026444129491576263</c:v>
                </c:pt>
                <c:pt idx="25">
                  <c:v>0.0070120079782238776</c:v>
                </c:pt>
                <c:pt idx="26">
                  <c:v>0.0016052047739893993</c:v>
                </c:pt>
                <c:pt idx="27">
                  <c:v>0.004726337892073218</c:v>
                </c:pt>
                <c:pt idx="28">
                  <c:v>0.00395607322927205</c:v>
                </c:pt>
                <c:pt idx="29">
                  <c:v>0.0059594689544084645</c:v>
                </c:pt>
                <c:pt idx="30">
                  <c:v>0.002695548540227577</c:v>
                </c:pt>
                <c:pt idx="31">
                  <c:v>0.0024874200385376355</c:v>
                </c:pt>
                <c:pt idx="32">
                  <c:v>-0.0009202549104614377</c:v>
                </c:pt>
                <c:pt idx="33">
                  <c:v>0.004534786815250769</c:v>
                </c:pt>
                <c:pt idx="34">
                  <c:v>-0.0007928454086361114</c:v>
                </c:pt>
                <c:pt idx="35">
                  <c:v>-0.0014193923490264382</c:v>
                </c:pt>
                <c:pt idx="36">
                  <c:v>-0.0034615525730874452</c:v>
                </c:pt>
                <c:pt idx="37">
                  <c:v>0.002745841047998354</c:v>
                </c:pt>
                <c:pt idx="38">
                  <c:v>0.0015627487928746575</c:v>
                </c:pt>
                <c:pt idx="39">
                  <c:v>0.0016050165328636012</c:v>
                </c:pt>
                <c:pt idx="40">
                  <c:v>-0.0016863950757812773</c:v>
                </c:pt>
                <c:pt idx="41">
                  <c:v>-0.0015434964636096282</c:v>
                </c:pt>
                <c:pt idx="42">
                  <c:v>0.0009536912205767578</c:v>
                </c:pt>
                <c:pt idx="43">
                  <c:v>0.007708896391813269</c:v>
                </c:pt>
                <c:pt idx="44">
                  <c:v>0.004901839659281038</c:v>
                </c:pt>
                <c:pt idx="45">
                  <c:v>0.0023544749928650077</c:v>
                </c:pt>
                <c:pt idx="46">
                  <c:v>-0.004340437030117883</c:v>
                </c:pt>
                <c:pt idx="47">
                  <c:v>-0.005780769403653352</c:v>
                </c:pt>
                <c:pt idx="48">
                  <c:v>0.000340857198741773</c:v>
                </c:pt>
                <c:pt idx="49">
                  <c:v>-0.003759524270471104</c:v>
                </c:pt>
                <c:pt idx="50">
                  <c:v>0.0007530387111227554</c:v>
                </c:pt>
                <c:pt idx="51">
                  <c:v>0.0029669913231185063</c:v>
                </c:pt>
                <c:pt idx="52">
                  <c:v>0.0030176824549137393</c:v>
                </c:pt>
                <c:pt idx="53">
                  <c:v>0.0006997535779955655</c:v>
                </c:pt>
                <c:pt idx="54">
                  <c:v>-0.00023307375339065572</c:v>
                </c:pt>
                <c:pt idx="55">
                  <c:v>0.0003670706138105828</c:v>
                </c:pt>
                <c:pt idx="56">
                  <c:v>0.008644816283334578</c:v>
                </c:pt>
                <c:pt idx="57">
                  <c:v>0.0039043397682778647</c:v>
                </c:pt>
                <c:pt idx="58">
                  <c:v>0.0019863906819388433</c:v>
                </c:pt>
                <c:pt idx="59">
                  <c:v>0.0027385356037150643</c:v>
                </c:pt>
                <c:pt idx="60">
                  <c:v>0.0012139430303648169</c:v>
                </c:pt>
                <c:pt idx="61">
                  <c:v>0.001419871504456438</c:v>
                </c:pt>
                <c:pt idx="62">
                  <c:v>0.003120003690851192</c:v>
                </c:pt>
                <c:pt idx="63">
                  <c:v>-0.0009933569473066228</c:v>
                </c:pt>
                <c:pt idx="64">
                  <c:v>-0.0042480990790476625</c:v>
                </c:pt>
                <c:pt idx="65">
                  <c:v>-0.00037650425320201464</c:v>
                </c:pt>
                <c:pt idx="66">
                  <c:v>-0.0005420940156195542</c:v>
                </c:pt>
                <c:pt idx="67">
                  <c:v>-0.0012008188324905689</c:v>
                </c:pt>
                <c:pt idx="68">
                  <c:v>-0.00236713490760998</c:v>
                </c:pt>
                <c:pt idx="69">
                  <c:v>0.005630294458738305</c:v>
                </c:pt>
                <c:pt idx="70">
                  <c:v>0.007589346247069528</c:v>
                </c:pt>
                <c:pt idx="71">
                  <c:v>0.008874721241328487</c:v>
                </c:pt>
                <c:pt idx="72">
                  <c:v>0.0039837893276324365</c:v>
                </c:pt>
                <c:pt idx="73">
                  <c:v>0.006771253601254301</c:v>
                </c:pt>
                <c:pt idx="74">
                  <c:v>0.0047631143573738655</c:v>
                </c:pt>
                <c:pt idx="75">
                  <c:v>0.0031263140337802753</c:v>
                </c:pt>
                <c:pt idx="76">
                  <c:v>0.007763513620755447</c:v>
                </c:pt>
                <c:pt idx="77">
                  <c:v>0.003983555003598482</c:v>
                </c:pt>
                <c:pt idx="78">
                  <c:v>0.007169244417500664</c:v>
                </c:pt>
                <c:pt idx="79">
                  <c:v>0.005049357567269652</c:v>
                </c:pt>
                <c:pt idx="80">
                  <c:v>0.0037388514902225722</c:v>
                </c:pt>
                <c:pt idx="81">
                  <c:v>0.009240520332653546</c:v>
                </c:pt>
                <c:pt idx="82">
                  <c:v>0.007480722321744793</c:v>
                </c:pt>
                <c:pt idx="83">
                  <c:v>0.005490766387449497</c:v>
                </c:pt>
                <c:pt idx="84">
                  <c:v>0.00526381797598674</c:v>
                </c:pt>
                <c:pt idx="85">
                  <c:v>0.0067794845134425685</c:v>
                </c:pt>
                <c:pt idx="86">
                  <c:v>0.005360229272186601</c:v>
                </c:pt>
                <c:pt idx="87">
                  <c:v>0.006305978925569278</c:v>
                </c:pt>
                <c:pt idx="88">
                  <c:v>0.004104680480750744</c:v>
                </c:pt>
                <c:pt idx="89">
                  <c:v>0.005349527751098648</c:v>
                </c:pt>
                <c:pt idx="90">
                  <c:v>0.006375576870214061</c:v>
                </c:pt>
                <c:pt idx="91">
                  <c:v>0.001848671465936036</c:v>
                </c:pt>
                <c:pt idx="92">
                  <c:v>0.006566756541996455</c:v>
                </c:pt>
                <c:pt idx="93">
                  <c:v>0.003086340737448623</c:v>
                </c:pt>
                <c:pt idx="94">
                  <c:v>0.009464161809464855</c:v>
                </c:pt>
                <c:pt idx="95">
                  <c:v>0.007642585133355695</c:v>
                </c:pt>
                <c:pt idx="96">
                  <c:v>0.0035230471262472918</c:v>
                </c:pt>
                <c:pt idx="97">
                  <c:v>0.004568242234206821</c:v>
                </c:pt>
                <c:pt idx="98">
                  <c:v>0.008448593031889828</c:v>
                </c:pt>
                <c:pt idx="99">
                  <c:v>0.005045142362259725</c:v>
                </c:pt>
                <c:pt idx="100">
                  <c:v>0.006906421649009786</c:v>
                </c:pt>
                <c:pt idx="101">
                  <c:v>0.008399762437626634</c:v>
                </c:pt>
                <c:pt idx="102">
                  <c:v>0.006447566929530524</c:v>
                </c:pt>
                <c:pt idx="103">
                  <c:v>0.0033651576411131146</c:v>
                </c:pt>
                <c:pt idx="104">
                  <c:v>0.006524640673385207</c:v>
                </c:pt>
                <c:pt idx="105">
                  <c:v>0.007295110815222827</c:v>
                </c:pt>
                <c:pt idx="106">
                  <c:v>0.004862105235883263</c:v>
                </c:pt>
                <c:pt idx="107">
                  <c:v>0.005794606206448449</c:v>
                </c:pt>
                <c:pt idx="108">
                  <c:v>0.005005692730138733</c:v>
                </c:pt>
                <c:pt idx="109">
                  <c:v>0.00773861681923016</c:v>
                </c:pt>
                <c:pt idx="110">
                  <c:v>0.006805375257847857</c:v>
                </c:pt>
                <c:pt idx="111">
                  <c:v>0.005941996402629712</c:v>
                </c:pt>
                <c:pt idx="112">
                  <c:v>0.006370489931329715</c:v>
                </c:pt>
                <c:pt idx="113">
                  <c:v>0.006823295597401469</c:v>
                </c:pt>
                <c:pt idx="114">
                  <c:v>0.004695524707203802</c:v>
                </c:pt>
                <c:pt idx="115">
                  <c:v>0.002106458317191695</c:v>
                </c:pt>
                <c:pt idx="116">
                  <c:v>0.0028255491855908588</c:v>
                </c:pt>
                <c:pt idx="117">
                  <c:v>0.00038982439335732977</c:v>
                </c:pt>
                <c:pt idx="118">
                  <c:v>0.005190895233381454</c:v>
                </c:pt>
                <c:pt idx="119">
                  <c:v>0.007606137366057197</c:v>
                </c:pt>
                <c:pt idx="120">
                  <c:v>0.005501177242649646</c:v>
                </c:pt>
                <c:pt idx="121">
                  <c:v>0.01120284010050554</c:v>
                </c:pt>
                <c:pt idx="122">
                  <c:v>0.012889288850287173</c:v>
                </c:pt>
                <c:pt idx="123">
                  <c:v>0.009475980844264598</c:v>
                </c:pt>
                <c:pt idx="124">
                  <c:v>0.011075393148068713</c:v>
                </c:pt>
                <c:pt idx="125">
                  <c:v>0.009180473997645322</c:v>
                </c:pt>
                <c:pt idx="126">
                  <c:v>0.009491301394660923</c:v>
                </c:pt>
                <c:pt idx="127">
                  <c:v>0.011104881538601674</c:v>
                </c:pt>
                <c:pt idx="128">
                  <c:v>0.00998951322881858</c:v>
                </c:pt>
                <c:pt idx="129">
                  <c:v>0.006818845811247698</c:v>
                </c:pt>
                <c:pt idx="130">
                  <c:v>0.009813619601517942</c:v>
                </c:pt>
                <c:pt idx="131">
                  <c:v>0.006042988216909961</c:v>
                </c:pt>
                <c:pt idx="132">
                  <c:v>0.006670190542525489</c:v>
                </c:pt>
                <c:pt idx="133">
                  <c:v>0.008228427579709319</c:v>
                </c:pt>
                <c:pt idx="134">
                  <c:v>0.007176687187042674</c:v>
                </c:pt>
                <c:pt idx="135">
                  <c:v>0.005551632084165092</c:v>
                </c:pt>
                <c:pt idx="136">
                  <c:v>0.0066867078869154994</c:v>
                </c:pt>
                <c:pt idx="137">
                  <c:v>0.0050522054348540735</c:v>
                </c:pt>
                <c:pt idx="138">
                  <c:v>0.00705506125007993</c:v>
                </c:pt>
                <c:pt idx="139">
                  <c:v>-0.004159558747357295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'[1]Injection'!$DB$177:$DB$302</c:f>
              <c:numCache>
                <c:ptCount val="126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600</c:v>
                </c:pt>
                <c:pt idx="73">
                  <c:v>600</c:v>
                </c:pt>
                <c:pt idx="74">
                  <c:v>629</c:v>
                </c:pt>
                <c:pt idx="75">
                  <c:v>711</c:v>
                </c:pt>
                <c:pt idx="76">
                  <c:v>711</c:v>
                </c:pt>
                <c:pt idx="77">
                  <c:v>729</c:v>
                </c:pt>
                <c:pt idx="78">
                  <c:v>729</c:v>
                </c:pt>
                <c:pt idx="79">
                  <c:v>755</c:v>
                </c:pt>
                <c:pt idx="80">
                  <c:v>755</c:v>
                </c:pt>
                <c:pt idx="81">
                  <c:v>805</c:v>
                </c:pt>
                <c:pt idx="82">
                  <c:v>805</c:v>
                </c:pt>
                <c:pt idx="83">
                  <c:v>816</c:v>
                </c:pt>
                <c:pt idx="84">
                  <c:v>816</c:v>
                </c:pt>
                <c:pt idx="85">
                  <c:v>821</c:v>
                </c:pt>
                <c:pt idx="86">
                  <c:v>821</c:v>
                </c:pt>
                <c:pt idx="87">
                  <c:v>828</c:v>
                </c:pt>
                <c:pt idx="88">
                  <c:v>828</c:v>
                </c:pt>
                <c:pt idx="89">
                  <c:v>858</c:v>
                </c:pt>
                <c:pt idx="90">
                  <c:v>858</c:v>
                </c:pt>
                <c:pt idx="91">
                  <c:v>865</c:v>
                </c:pt>
                <c:pt idx="92">
                  <c:v>865</c:v>
                </c:pt>
                <c:pt idx="93">
                  <c:v>877</c:v>
                </c:pt>
                <c:pt idx="94">
                  <c:v>877</c:v>
                </c:pt>
                <c:pt idx="95">
                  <c:v>880</c:v>
                </c:pt>
                <c:pt idx="96">
                  <c:v>886</c:v>
                </c:pt>
                <c:pt idx="97">
                  <c:v>886</c:v>
                </c:pt>
                <c:pt idx="98">
                  <c:v>891</c:v>
                </c:pt>
                <c:pt idx="99">
                  <c:v>891</c:v>
                </c:pt>
                <c:pt idx="100">
                  <c:v>975</c:v>
                </c:pt>
                <c:pt idx="101">
                  <c:v>975</c:v>
                </c:pt>
                <c:pt idx="102">
                  <c:v>959</c:v>
                </c:pt>
                <c:pt idx="103">
                  <c:v>959</c:v>
                </c:pt>
                <c:pt idx="104">
                  <c:v>965</c:v>
                </c:pt>
                <c:pt idx="105">
                  <c:v>965</c:v>
                </c:pt>
                <c:pt idx="106">
                  <c:v>979</c:v>
                </c:pt>
                <c:pt idx="107">
                  <c:v>979</c:v>
                </c:pt>
                <c:pt idx="108">
                  <c:v>987</c:v>
                </c:pt>
                <c:pt idx="109">
                  <c:v>987</c:v>
                </c:pt>
                <c:pt idx="110">
                  <c:v>1046</c:v>
                </c:pt>
                <c:pt idx="111">
                  <c:v>1046</c:v>
                </c:pt>
                <c:pt idx="112">
                  <c:v>1132</c:v>
                </c:pt>
                <c:pt idx="113">
                  <c:v>1132</c:v>
                </c:pt>
                <c:pt idx="114">
                  <c:v>1084</c:v>
                </c:pt>
                <c:pt idx="115">
                  <c:v>1084</c:v>
                </c:pt>
                <c:pt idx="116">
                  <c:v>1151</c:v>
                </c:pt>
                <c:pt idx="117">
                  <c:v>1151</c:v>
                </c:pt>
                <c:pt idx="118">
                  <c:v>1240</c:v>
                </c:pt>
                <c:pt idx="119">
                  <c:v>1240</c:v>
                </c:pt>
                <c:pt idx="120">
                  <c:v>1243</c:v>
                </c:pt>
                <c:pt idx="121">
                  <c:v>1243</c:v>
                </c:pt>
                <c:pt idx="122">
                  <c:v>520</c:v>
                </c:pt>
                <c:pt idx="123">
                  <c:v>520</c:v>
                </c:pt>
                <c:pt idx="124">
                  <c:v>540</c:v>
                </c:pt>
                <c:pt idx="125">
                  <c:v>540</c:v>
                </c:pt>
              </c:numCache>
            </c:numRef>
          </c:xVal>
          <c:yVal>
            <c:numRef>
              <c:f>'[1]Injection'!$DL$177:$DL$302</c:f>
              <c:numCache>
                <c:ptCount val="126"/>
                <c:pt idx="0">
                  <c:v>0.0064691893547976775</c:v>
                </c:pt>
                <c:pt idx="1">
                  <c:v>0.004868345676619867</c:v>
                </c:pt>
                <c:pt idx="2">
                  <c:v>0.0027648858229287754</c:v>
                </c:pt>
                <c:pt idx="3">
                  <c:v>0.000891937012314159</c:v>
                </c:pt>
                <c:pt idx="4">
                  <c:v>-0.0018590076824107626</c:v>
                </c:pt>
                <c:pt idx="5">
                  <c:v>0.009314247839402157</c:v>
                </c:pt>
                <c:pt idx="6">
                  <c:v>0.00702464687989135</c:v>
                </c:pt>
                <c:pt idx="7">
                  <c:v>0.009374190552938089</c:v>
                </c:pt>
                <c:pt idx="8">
                  <c:v>0.007744400989695421</c:v>
                </c:pt>
                <c:pt idx="9">
                  <c:v>0.008271914863394514</c:v>
                </c:pt>
                <c:pt idx="10">
                  <c:v>0.006059114144569833</c:v>
                </c:pt>
                <c:pt idx="11">
                  <c:v>0.008839325586782465</c:v>
                </c:pt>
                <c:pt idx="12">
                  <c:v>0.009934236069664593</c:v>
                </c:pt>
                <c:pt idx="13">
                  <c:v>0.0017960761914945778</c:v>
                </c:pt>
                <c:pt idx="14">
                  <c:v>-0.000698148232968876</c:v>
                </c:pt>
                <c:pt idx="15">
                  <c:v>0.009832177122200747</c:v>
                </c:pt>
                <c:pt idx="16">
                  <c:v>0.009251288374668931</c:v>
                </c:pt>
                <c:pt idx="17">
                  <c:v>0.005226040658877551</c:v>
                </c:pt>
                <c:pt idx="18">
                  <c:v>0.004729827070976356</c:v>
                </c:pt>
                <c:pt idx="19">
                  <c:v>0.002884890757970382</c:v>
                </c:pt>
                <c:pt idx="20">
                  <c:v>0.00847020727863601</c:v>
                </c:pt>
                <c:pt idx="21">
                  <c:v>0.011811462796282868</c:v>
                </c:pt>
                <c:pt idx="22">
                  <c:v>0.007035945509183961</c:v>
                </c:pt>
                <c:pt idx="23">
                  <c:v>0.0103804768239808</c:v>
                </c:pt>
                <c:pt idx="24">
                  <c:v>0.0036162806105259904</c:v>
                </c:pt>
                <c:pt idx="25">
                  <c:v>0.000746979459307795</c:v>
                </c:pt>
                <c:pt idx="26">
                  <c:v>0.014229033884623377</c:v>
                </c:pt>
                <c:pt idx="27">
                  <c:v>0.004586668690860662</c:v>
                </c:pt>
                <c:pt idx="28">
                  <c:v>0.005183054501944895</c:v>
                </c:pt>
                <c:pt idx="29">
                  <c:v>0.008789130271868117</c:v>
                </c:pt>
                <c:pt idx="30">
                  <c:v>0.010589740116385471</c:v>
                </c:pt>
                <c:pt idx="31">
                  <c:v>0.004813297919282533</c:v>
                </c:pt>
                <c:pt idx="32">
                  <c:v>0.005197497305417187</c:v>
                </c:pt>
                <c:pt idx="33">
                  <c:v>0.00836252518045022</c:v>
                </c:pt>
                <c:pt idx="34">
                  <c:v>-0.00012112161270749766</c:v>
                </c:pt>
                <c:pt idx="35">
                  <c:v>0.004772237179746952</c:v>
                </c:pt>
                <c:pt idx="36">
                  <c:v>0.004374521843450552</c:v>
                </c:pt>
                <c:pt idx="37">
                  <c:v>0.00557806829216112</c:v>
                </c:pt>
                <c:pt idx="38">
                  <c:v>0.0030179894093240733</c:v>
                </c:pt>
                <c:pt idx="39">
                  <c:v>0.0017931856580819527</c:v>
                </c:pt>
                <c:pt idx="40">
                  <c:v>0.0075755974000593085</c:v>
                </c:pt>
                <c:pt idx="41">
                  <c:v>0.0069021753525913</c:v>
                </c:pt>
                <c:pt idx="42">
                  <c:v>0.007376678952015325</c:v>
                </c:pt>
                <c:pt idx="43">
                  <c:v>0.00550713617894516</c:v>
                </c:pt>
                <c:pt idx="44">
                  <c:v>0.006972086338006278</c:v>
                </c:pt>
                <c:pt idx="45">
                  <c:v>0.005103959035714922</c:v>
                </c:pt>
                <c:pt idx="46">
                  <c:v>0.00666508526324705</c:v>
                </c:pt>
                <c:pt idx="47">
                  <c:v>0.002639572305845661</c:v>
                </c:pt>
                <c:pt idx="48">
                  <c:v>0.007361564157761791</c:v>
                </c:pt>
                <c:pt idx="49">
                  <c:v>0.004299124891591788</c:v>
                </c:pt>
                <c:pt idx="50">
                  <c:v>0.0005630257787956339</c:v>
                </c:pt>
                <c:pt idx="51">
                  <c:v>0.006174111296875395</c:v>
                </c:pt>
                <c:pt idx="52">
                  <c:v>0.008794891674334337</c:v>
                </c:pt>
                <c:pt idx="53">
                  <c:v>0.007201931505852244</c:v>
                </c:pt>
                <c:pt idx="54">
                  <c:v>0.007371471377355832</c:v>
                </c:pt>
                <c:pt idx="55">
                  <c:v>0.0074930422211849645</c:v>
                </c:pt>
                <c:pt idx="56">
                  <c:v>0.010561639966226721</c:v>
                </c:pt>
                <c:pt idx="57">
                  <c:v>0.0036578237659483648</c:v>
                </c:pt>
                <c:pt idx="58">
                  <c:v>0.005983641771326376</c:v>
                </c:pt>
                <c:pt idx="59">
                  <c:v>0.0022799234975767746</c:v>
                </c:pt>
                <c:pt idx="60">
                  <c:v>0.004418988646497368</c:v>
                </c:pt>
                <c:pt idx="61">
                  <c:v>0.008248241309059878</c:v>
                </c:pt>
                <c:pt idx="62">
                  <c:v>0.00919332919565008</c:v>
                </c:pt>
                <c:pt idx="63">
                  <c:v>0.012529932962504375</c:v>
                </c:pt>
                <c:pt idx="64">
                  <c:v>0.007070607773162152</c:v>
                </c:pt>
                <c:pt idx="65">
                  <c:v>-0.0010995849309338723</c:v>
                </c:pt>
                <c:pt idx="66">
                  <c:v>0.008583975902244134</c:v>
                </c:pt>
                <c:pt idx="67">
                  <c:v>0.00912891810070171</c:v>
                </c:pt>
                <c:pt idx="68">
                  <c:v>0.01154179857815052</c:v>
                </c:pt>
                <c:pt idx="69">
                  <c:v>0.0017189729342099724</c:v>
                </c:pt>
                <c:pt idx="70">
                  <c:v>0.009579551099770711</c:v>
                </c:pt>
                <c:pt idx="71">
                  <c:v>0.005306762030862444</c:v>
                </c:pt>
                <c:pt idx="72">
                  <c:v>0.0056913902465698385</c:v>
                </c:pt>
                <c:pt idx="73">
                  <c:v>0.006354159770525669</c:v>
                </c:pt>
                <c:pt idx="74">
                  <c:v>0.009844892885658041</c:v>
                </c:pt>
                <c:pt idx="75">
                  <c:v>0.010394631177819136</c:v>
                </c:pt>
                <c:pt idx="76">
                  <c:v>0.010221757481710725</c:v>
                </c:pt>
                <c:pt idx="77">
                  <c:v>0.010729563844545709</c:v>
                </c:pt>
                <c:pt idx="78">
                  <c:v>0.009134138150852067</c:v>
                </c:pt>
                <c:pt idx="79">
                  <c:v>0.00950915496582283</c:v>
                </c:pt>
                <c:pt idx="80">
                  <c:v>0.011511348117974052</c:v>
                </c:pt>
                <c:pt idx="81">
                  <c:v>0.003176765929158165</c:v>
                </c:pt>
                <c:pt idx="82">
                  <c:v>0.010988235313238448</c:v>
                </c:pt>
                <c:pt idx="83">
                  <c:v>0.002183129278209961</c:v>
                </c:pt>
                <c:pt idx="84">
                  <c:v>0.008915747938949892</c:v>
                </c:pt>
                <c:pt idx="85">
                  <c:v>0.007849567833970283</c:v>
                </c:pt>
                <c:pt idx="86">
                  <c:v>0.011306475845220376</c:v>
                </c:pt>
                <c:pt idx="87">
                  <c:v>0.006206493434351756</c:v>
                </c:pt>
                <c:pt idx="88">
                  <c:v>0.008214973051710928</c:v>
                </c:pt>
                <c:pt idx="89">
                  <c:v>0.006120694034063234</c:v>
                </c:pt>
                <c:pt idx="90">
                  <c:v>0.010023898869837566</c:v>
                </c:pt>
                <c:pt idx="91">
                  <c:v>0.004724143385878676</c:v>
                </c:pt>
                <c:pt idx="92">
                  <c:v>0.011062298025137807</c:v>
                </c:pt>
                <c:pt idx="93">
                  <c:v>0.0032654797710449657</c:v>
                </c:pt>
                <c:pt idx="94">
                  <c:v>0.010477173210977853</c:v>
                </c:pt>
                <c:pt idx="95">
                  <c:v>0.009903508878828404</c:v>
                </c:pt>
                <c:pt idx="96">
                  <c:v>0.007053128836854938</c:v>
                </c:pt>
                <c:pt idx="97">
                  <c:v>0.009504773976514613</c:v>
                </c:pt>
                <c:pt idx="98">
                  <c:v>0.002888195536840499</c:v>
                </c:pt>
                <c:pt idx="99">
                  <c:v>0.011056927336564826</c:v>
                </c:pt>
                <c:pt idx="100">
                  <c:v>0.01033236460882847</c:v>
                </c:pt>
                <c:pt idx="101">
                  <c:v>0.009428525119906439</c:v>
                </c:pt>
                <c:pt idx="102">
                  <c:v>0.006808260925041054</c:v>
                </c:pt>
                <c:pt idx="103">
                  <c:v>0.008546549514841573</c:v>
                </c:pt>
                <c:pt idx="104">
                  <c:v>0.009139459540104866</c:v>
                </c:pt>
                <c:pt idx="105">
                  <c:v>0.010256454675520388</c:v>
                </c:pt>
                <c:pt idx="106">
                  <c:v>0.011732867106649891</c:v>
                </c:pt>
                <c:pt idx="107">
                  <c:v>0.009808375397783564</c:v>
                </c:pt>
                <c:pt idx="108">
                  <c:v>0.010430521250901492</c:v>
                </c:pt>
                <c:pt idx="109">
                  <c:v>0.01104376205410773</c:v>
                </c:pt>
                <c:pt idx="110">
                  <c:v>0.01247360899977501</c:v>
                </c:pt>
                <c:pt idx="111">
                  <c:v>0.012098321896376163</c:v>
                </c:pt>
                <c:pt idx="112">
                  <c:v>0.012149143049155597</c:v>
                </c:pt>
                <c:pt idx="113">
                  <c:v>0.011436145412130116</c:v>
                </c:pt>
                <c:pt idx="114">
                  <c:v>0.004158583662597692</c:v>
                </c:pt>
                <c:pt idx="115">
                  <c:v>0.008246809072449679</c:v>
                </c:pt>
                <c:pt idx="116">
                  <c:v>0.007372877620740681</c:v>
                </c:pt>
                <c:pt idx="117">
                  <c:v>0.008980874305780873</c:v>
                </c:pt>
                <c:pt idx="118">
                  <c:v>0.009337722378004898</c:v>
                </c:pt>
                <c:pt idx="119">
                  <c:v>0.01437423981378494</c:v>
                </c:pt>
                <c:pt idx="120">
                  <c:v>0.0063814880762649295</c:v>
                </c:pt>
                <c:pt idx="121">
                  <c:v>0.01093709772485063</c:v>
                </c:pt>
                <c:pt idx="122">
                  <c:v>0.005824293452384666</c:v>
                </c:pt>
                <c:pt idx="123">
                  <c:v>0.010354847934069156</c:v>
                </c:pt>
                <c:pt idx="124">
                  <c:v>0.006743446005151199</c:v>
                </c:pt>
                <c:pt idx="125">
                  <c:v>0.008926402350644125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'[1]Injection'!$DB$303:$DB$449</c:f>
              <c:numCache>
                <c:ptCount val="147"/>
                <c:pt idx="0">
                  <c:v>4</c:v>
                </c:pt>
                <c:pt idx="1">
                  <c:v>4</c:v>
                </c:pt>
                <c:pt idx="2">
                  <c:v>6</c:v>
                </c:pt>
                <c:pt idx="3">
                  <c:v>6</c:v>
                </c:pt>
                <c:pt idx="4">
                  <c:v>17</c:v>
                </c:pt>
                <c:pt idx="5">
                  <c:v>17</c:v>
                </c:pt>
                <c:pt idx="6">
                  <c:v>18</c:v>
                </c:pt>
                <c:pt idx="7">
                  <c:v>18</c:v>
                </c:pt>
                <c:pt idx="8">
                  <c:v>24</c:v>
                </c:pt>
                <c:pt idx="9">
                  <c:v>24</c:v>
                </c:pt>
                <c:pt idx="10">
                  <c:v>25</c:v>
                </c:pt>
                <c:pt idx="11">
                  <c:v>25</c:v>
                </c:pt>
                <c:pt idx="12">
                  <c:v>28</c:v>
                </c:pt>
                <c:pt idx="13">
                  <c:v>28</c:v>
                </c:pt>
                <c:pt idx="14">
                  <c:v>57</c:v>
                </c:pt>
                <c:pt idx="15">
                  <c:v>57</c:v>
                </c:pt>
                <c:pt idx="16">
                  <c:v>43</c:v>
                </c:pt>
                <c:pt idx="17">
                  <c:v>43</c:v>
                </c:pt>
                <c:pt idx="18">
                  <c:v>44</c:v>
                </c:pt>
                <c:pt idx="19">
                  <c:v>44</c:v>
                </c:pt>
                <c:pt idx="20">
                  <c:v>45</c:v>
                </c:pt>
                <c:pt idx="21">
                  <c:v>45</c:v>
                </c:pt>
                <c:pt idx="22">
                  <c:v>60</c:v>
                </c:pt>
                <c:pt idx="23">
                  <c:v>60</c:v>
                </c:pt>
                <c:pt idx="24">
                  <c:v>63</c:v>
                </c:pt>
                <c:pt idx="25">
                  <c:v>72</c:v>
                </c:pt>
                <c:pt idx="26">
                  <c:v>72</c:v>
                </c:pt>
                <c:pt idx="27">
                  <c:v>92</c:v>
                </c:pt>
                <c:pt idx="28">
                  <c:v>92</c:v>
                </c:pt>
                <c:pt idx="29">
                  <c:v>93</c:v>
                </c:pt>
                <c:pt idx="30">
                  <c:v>101</c:v>
                </c:pt>
                <c:pt idx="31">
                  <c:v>101</c:v>
                </c:pt>
                <c:pt idx="32">
                  <c:v>103</c:v>
                </c:pt>
                <c:pt idx="33">
                  <c:v>111</c:v>
                </c:pt>
                <c:pt idx="34">
                  <c:v>111</c:v>
                </c:pt>
                <c:pt idx="35">
                  <c:v>110</c:v>
                </c:pt>
                <c:pt idx="36">
                  <c:v>110</c:v>
                </c:pt>
                <c:pt idx="37">
                  <c:v>116</c:v>
                </c:pt>
                <c:pt idx="38">
                  <c:v>116</c:v>
                </c:pt>
                <c:pt idx="39">
                  <c:v>119</c:v>
                </c:pt>
                <c:pt idx="40">
                  <c:v>119</c:v>
                </c:pt>
                <c:pt idx="41">
                  <c:v>118</c:v>
                </c:pt>
                <c:pt idx="42">
                  <c:v>118</c:v>
                </c:pt>
                <c:pt idx="43">
                  <c:v>120</c:v>
                </c:pt>
                <c:pt idx="44">
                  <c:v>120</c:v>
                </c:pt>
                <c:pt idx="45">
                  <c:v>123</c:v>
                </c:pt>
                <c:pt idx="46">
                  <c:v>125</c:v>
                </c:pt>
                <c:pt idx="47">
                  <c:v>140</c:v>
                </c:pt>
                <c:pt idx="48">
                  <c:v>140</c:v>
                </c:pt>
                <c:pt idx="49">
                  <c:v>148</c:v>
                </c:pt>
                <c:pt idx="50">
                  <c:v>148</c:v>
                </c:pt>
                <c:pt idx="51">
                  <c:v>157</c:v>
                </c:pt>
                <c:pt idx="52">
                  <c:v>157</c:v>
                </c:pt>
                <c:pt idx="53">
                  <c:v>163</c:v>
                </c:pt>
                <c:pt idx="54">
                  <c:v>163</c:v>
                </c:pt>
                <c:pt idx="55">
                  <c:v>167</c:v>
                </c:pt>
                <c:pt idx="56">
                  <c:v>167</c:v>
                </c:pt>
                <c:pt idx="57">
                  <c:v>175</c:v>
                </c:pt>
                <c:pt idx="58">
                  <c:v>175</c:v>
                </c:pt>
                <c:pt idx="59">
                  <c:v>195</c:v>
                </c:pt>
                <c:pt idx="60">
                  <c:v>195</c:v>
                </c:pt>
                <c:pt idx="61">
                  <c:v>213</c:v>
                </c:pt>
                <c:pt idx="62">
                  <c:v>185</c:v>
                </c:pt>
                <c:pt idx="63">
                  <c:v>185</c:v>
                </c:pt>
                <c:pt idx="64">
                  <c:v>193</c:v>
                </c:pt>
                <c:pt idx="65">
                  <c:v>193</c:v>
                </c:pt>
                <c:pt idx="66">
                  <c:v>212</c:v>
                </c:pt>
                <c:pt idx="67">
                  <c:v>212</c:v>
                </c:pt>
                <c:pt idx="68">
                  <c:v>256</c:v>
                </c:pt>
                <c:pt idx="69">
                  <c:v>256</c:v>
                </c:pt>
                <c:pt idx="70">
                  <c:v>257</c:v>
                </c:pt>
                <c:pt idx="71">
                  <c:v>257</c:v>
                </c:pt>
                <c:pt idx="72">
                  <c:v>267</c:v>
                </c:pt>
                <c:pt idx="73">
                  <c:v>267</c:v>
                </c:pt>
                <c:pt idx="74">
                  <c:v>280</c:v>
                </c:pt>
                <c:pt idx="75">
                  <c:v>280</c:v>
                </c:pt>
                <c:pt idx="76">
                  <c:v>283</c:v>
                </c:pt>
                <c:pt idx="77">
                  <c:v>283</c:v>
                </c:pt>
                <c:pt idx="78">
                  <c:v>284</c:v>
                </c:pt>
                <c:pt idx="79">
                  <c:v>284</c:v>
                </c:pt>
                <c:pt idx="80">
                  <c:v>288</c:v>
                </c:pt>
                <c:pt idx="81">
                  <c:v>288</c:v>
                </c:pt>
                <c:pt idx="82">
                  <c:v>306</c:v>
                </c:pt>
                <c:pt idx="83">
                  <c:v>306</c:v>
                </c:pt>
                <c:pt idx="84">
                  <c:v>350</c:v>
                </c:pt>
                <c:pt idx="85">
                  <c:v>350</c:v>
                </c:pt>
                <c:pt idx="86">
                  <c:v>341</c:v>
                </c:pt>
                <c:pt idx="87">
                  <c:v>341</c:v>
                </c:pt>
                <c:pt idx="88">
                  <c:v>452</c:v>
                </c:pt>
                <c:pt idx="89">
                  <c:v>452</c:v>
                </c:pt>
                <c:pt idx="90">
                  <c:v>454</c:v>
                </c:pt>
                <c:pt idx="91">
                  <c:v>454</c:v>
                </c:pt>
                <c:pt idx="92">
                  <c:v>475</c:v>
                </c:pt>
                <c:pt idx="93">
                  <c:v>475</c:v>
                </c:pt>
                <c:pt idx="94">
                  <c:v>482</c:v>
                </c:pt>
                <c:pt idx="95">
                  <c:v>482</c:v>
                </c:pt>
                <c:pt idx="96">
                  <c:v>483</c:v>
                </c:pt>
                <c:pt idx="97">
                  <c:v>483</c:v>
                </c:pt>
                <c:pt idx="98">
                  <c:v>488</c:v>
                </c:pt>
                <c:pt idx="99">
                  <c:v>488</c:v>
                </c:pt>
                <c:pt idx="100">
                  <c:v>500</c:v>
                </c:pt>
                <c:pt idx="101">
                  <c:v>500</c:v>
                </c:pt>
                <c:pt idx="102">
                  <c:v>546</c:v>
                </c:pt>
                <c:pt idx="103">
                  <c:v>546</c:v>
                </c:pt>
                <c:pt idx="104">
                  <c:v>549</c:v>
                </c:pt>
                <c:pt idx="105">
                  <c:v>549</c:v>
                </c:pt>
                <c:pt idx="106">
                  <c:v>555</c:v>
                </c:pt>
                <c:pt idx="107">
                  <c:v>555</c:v>
                </c:pt>
                <c:pt idx="108">
                  <c:v>562</c:v>
                </c:pt>
                <c:pt idx="109">
                  <c:v>562</c:v>
                </c:pt>
                <c:pt idx="110">
                  <c:v>588</c:v>
                </c:pt>
                <c:pt idx="111">
                  <c:v>588</c:v>
                </c:pt>
                <c:pt idx="112">
                  <c:v>604</c:v>
                </c:pt>
                <c:pt idx="113">
                  <c:v>634</c:v>
                </c:pt>
                <c:pt idx="114">
                  <c:v>675</c:v>
                </c:pt>
                <c:pt idx="115">
                  <c:v>675</c:v>
                </c:pt>
                <c:pt idx="116">
                  <c:v>678</c:v>
                </c:pt>
                <c:pt idx="117">
                  <c:v>678</c:v>
                </c:pt>
                <c:pt idx="118">
                  <c:v>698</c:v>
                </c:pt>
                <c:pt idx="119">
                  <c:v>698</c:v>
                </c:pt>
                <c:pt idx="120">
                  <c:v>699</c:v>
                </c:pt>
                <c:pt idx="121">
                  <c:v>699</c:v>
                </c:pt>
                <c:pt idx="122">
                  <c:v>708</c:v>
                </c:pt>
                <c:pt idx="123">
                  <c:v>708</c:v>
                </c:pt>
                <c:pt idx="124">
                  <c:v>715</c:v>
                </c:pt>
                <c:pt idx="125">
                  <c:v>715</c:v>
                </c:pt>
                <c:pt idx="126">
                  <c:v>722</c:v>
                </c:pt>
                <c:pt idx="127">
                  <c:v>722</c:v>
                </c:pt>
                <c:pt idx="128">
                  <c:v>728</c:v>
                </c:pt>
                <c:pt idx="129">
                  <c:v>728</c:v>
                </c:pt>
                <c:pt idx="130">
                  <c:v>737</c:v>
                </c:pt>
                <c:pt idx="131">
                  <c:v>737</c:v>
                </c:pt>
                <c:pt idx="132">
                  <c:v>739</c:v>
                </c:pt>
                <c:pt idx="133">
                  <c:v>748</c:v>
                </c:pt>
                <c:pt idx="134">
                  <c:v>748</c:v>
                </c:pt>
                <c:pt idx="135">
                  <c:v>782</c:v>
                </c:pt>
                <c:pt idx="136">
                  <c:v>782</c:v>
                </c:pt>
                <c:pt idx="137">
                  <c:v>796</c:v>
                </c:pt>
                <c:pt idx="138">
                  <c:v>796</c:v>
                </c:pt>
                <c:pt idx="139">
                  <c:v>801</c:v>
                </c:pt>
                <c:pt idx="140">
                  <c:v>801</c:v>
                </c:pt>
                <c:pt idx="141">
                  <c:v>813</c:v>
                </c:pt>
                <c:pt idx="142">
                  <c:v>813</c:v>
                </c:pt>
                <c:pt idx="143">
                  <c:v>819</c:v>
                </c:pt>
                <c:pt idx="144">
                  <c:v>819</c:v>
                </c:pt>
                <c:pt idx="145">
                  <c:v>827</c:v>
                </c:pt>
                <c:pt idx="146">
                  <c:v>849</c:v>
                </c:pt>
              </c:numCache>
            </c:numRef>
          </c:xVal>
          <c:yVal>
            <c:numRef>
              <c:f>'[1]Injection'!$DL$303:$DL$449</c:f>
              <c:numCache>
                <c:ptCount val="147"/>
                <c:pt idx="0">
                  <c:v>0.006147346878250914</c:v>
                </c:pt>
                <c:pt idx="1">
                  <c:v>0.006045513742471087</c:v>
                </c:pt>
                <c:pt idx="2">
                  <c:v>0.012997300586455651</c:v>
                </c:pt>
                <c:pt idx="3">
                  <c:v>0.010428549890008298</c:v>
                </c:pt>
                <c:pt idx="4">
                  <c:v>0.019862387062755005</c:v>
                </c:pt>
                <c:pt idx="5">
                  <c:v>0.012896274760985094</c:v>
                </c:pt>
                <c:pt idx="6">
                  <c:v>0.006962177737504405</c:v>
                </c:pt>
                <c:pt idx="7">
                  <c:v>0.010748496066295132</c:v>
                </c:pt>
                <c:pt idx="8">
                  <c:v>0.011054188821402633</c:v>
                </c:pt>
                <c:pt idx="9">
                  <c:v>0.010537643188071044</c:v>
                </c:pt>
                <c:pt idx="10">
                  <c:v>0.009696591828600276</c:v>
                </c:pt>
                <c:pt idx="11">
                  <c:v>0.0077160477068769495</c:v>
                </c:pt>
                <c:pt idx="12">
                  <c:v>0.005705706644334896</c:v>
                </c:pt>
                <c:pt idx="13">
                  <c:v>0.0024667946476686353</c:v>
                </c:pt>
                <c:pt idx="14">
                  <c:v>0.0058150606712494834</c:v>
                </c:pt>
                <c:pt idx="15">
                  <c:v>0.005000222408723332</c:v>
                </c:pt>
                <c:pt idx="16">
                  <c:v>0.008685874077277944</c:v>
                </c:pt>
                <c:pt idx="17">
                  <c:v>0.008814525139319684</c:v>
                </c:pt>
                <c:pt idx="18">
                  <c:v>0.00859566918011545</c:v>
                </c:pt>
                <c:pt idx="19">
                  <c:v>0.012873512442647339</c:v>
                </c:pt>
                <c:pt idx="20">
                  <c:v>0.005885335491418786</c:v>
                </c:pt>
                <c:pt idx="21">
                  <c:v>0.0046456429345536066</c:v>
                </c:pt>
                <c:pt idx="22">
                  <c:v>0.00909185890290587</c:v>
                </c:pt>
                <c:pt idx="23">
                  <c:v>0.00771910990526159</c:v>
                </c:pt>
                <c:pt idx="24">
                  <c:v>0.0056663564094776575</c:v>
                </c:pt>
                <c:pt idx="25">
                  <c:v>0.009505671496706114</c:v>
                </c:pt>
                <c:pt idx="26">
                  <c:v>0.006818064860311779</c:v>
                </c:pt>
                <c:pt idx="27">
                  <c:v>0.004482534674664862</c:v>
                </c:pt>
                <c:pt idx="28">
                  <c:v>0.002936246643326257</c:v>
                </c:pt>
                <c:pt idx="29">
                  <c:v>0.01423024687824892</c:v>
                </c:pt>
                <c:pt idx="30">
                  <c:v>0.007934804749767821</c:v>
                </c:pt>
                <c:pt idx="31">
                  <c:v>0.011318317293390834</c:v>
                </c:pt>
                <c:pt idx="32">
                  <c:v>0.011974607654538616</c:v>
                </c:pt>
                <c:pt idx="33">
                  <c:v>0.009974079925084922</c:v>
                </c:pt>
                <c:pt idx="34">
                  <c:v>0.011459216505745218</c:v>
                </c:pt>
                <c:pt idx="35">
                  <c:v>0.009204383517340986</c:v>
                </c:pt>
                <c:pt idx="36">
                  <c:v>0.0074588736049303606</c:v>
                </c:pt>
                <c:pt idx="37">
                  <c:v>0.005856236819608895</c:v>
                </c:pt>
                <c:pt idx="38">
                  <c:v>0.00337584904546695</c:v>
                </c:pt>
                <c:pt idx="39">
                  <c:v>0.006770187436641706</c:v>
                </c:pt>
                <c:pt idx="40">
                  <c:v>0.004222104452459519</c:v>
                </c:pt>
                <c:pt idx="41">
                  <c:v>0.007352764700463865</c:v>
                </c:pt>
                <c:pt idx="42">
                  <c:v>0.004411837243734951</c:v>
                </c:pt>
                <c:pt idx="43">
                  <c:v>0.006843028178932897</c:v>
                </c:pt>
                <c:pt idx="44">
                  <c:v>0.0006575882768764529</c:v>
                </c:pt>
                <c:pt idx="45">
                  <c:v>0.01912228657708326</c:v>
                </c:pt>
                <c:pt idx="46">
                  <c:v>0.010446105302738928</c:v>
                </c:pt>
                <c:pt idx="47">
                  <c:v>0.00874599681205801</c:v>
                </c:pt>
                <c:pt idx="48">
                  <c:v>0.011158673374938033</c:v>
                </c:pt>
                <c:pt idx="49">
                  <c:v>0.00970898951685939</c:v>
                </c:pt>
                <c:pt idx="50">
                  <c:v>0.008366159978132615</c:v>
                </c:pt>
                <c:pt idx="51">
                  <c:v>0.009175016741124864</c:v>
                </c:pt>
                <c:pt idx="52">
                  <c:v>0.012293370374576895</c:v>
                </c:pt>
                <c:pt idx="53">
                  <c:v>0.007238790805969231</c:v>
                </c:pt>
                <c:pt idx="54">
                  <c:v>0.006842896781240171</c:v>
                </c:pt>
                <c:pt idx="55">
                  <c:v>0.008917516791852265</c:v>
                </c:pt>
                <c:pt idx="56">
                  <c:v>0.012986740310807932</c:v>
                </c:pt>
                <c:pt idx="57">
                  <c:v>0.010327530770242177</c:v>
                </c:pt>
                <c:pt idx="58">
                  <c:v>0.012365527922080233</c:v>
                </c:pt>
                <c:pt idx="59">
                  <c:v>0.009786855754894574</c:v>
                </c:pt>
                <c:pt idx="60">
                  <c:v>0.008159638672026404</c:v>
                </c:pt>
                <c:pt idx="61">
                  <c:v>0.008410811599064871</c:v>
                </c:pt>
                <c:pt idx="62">
                  <c:v>0.00864073016433764</c:v>
                </c:pt>
                <c:pt idx="63">
                  <c:v>0.009456127527279534</c:v>
                </c:pt>
                <c:pt idx="64">
                  <c:v>0.013061163849481972</c:v>
                </c:pt>
                <c:pt idx="65">
                  <c:v>0.012133493794268091</c:v>
                </c:pt>
                <c:pt idx="66">
                  <c:v>0.008076525379891564</c:v>
                </c:pt>
                <c:pt idx="67">
                  <c:v>0.008180935587766669</c:v>
                </c:pt>
                <c:pt idx="68">
                  <c:v>0.007622236433965313</c:v>
                </c:pt>
                <c:pt idx="69">
                  <c:v>0.01219815236179933</c:v>
                </c:pt>
                <c:pt idx="70">
                  <c:v>0.011860798637663095</c:v>
                </c:pt>
                <c:pt idx="71">
                  <c:v>0.009772611607036907</c:v>
                </c:pt>
                <c:pt idx="72">
                  <c:v>0.010635571967338109</c:v>
                </c:pt>
                <c:pt idx="73">
                  <c:v>0.011840149032630976</c:v>
                </c:pt>
                <c:pt idx="74">
                  <c:v>0.009764320147366945</c:v>
                </c:pt>
                <c:pt idx="75">
                  <c:v>0.008849518145964907</c:v>
                </c:pt>
                <c:pt idx="76">
                  <c:v>0.0063007646097901215</c:v>
                </c:pt>
                <c:pt idx="77">
                  <c:v>0.00924662393331488</c:v>
                </c:pt>
                <c:pt idx="78">
                  <c:v>0.010989676423257322</c:v>
                </c:pt>
                <c:pt idx="79">
                  <c:v>0.00819565815354295</c:v>
                </c:pt>
                <c:pt idx="80">
                  <c:v>0.008932130313327846</c:v>
                </c:pt>
                <c:pt idx="81">
                  <c:v>0.0069769188952033545</c:v>
                </c:pt>
                <c:pt idx="82">
                  <c:v>0.010633527854736258</c:v>
                </c:pt>
                <c:pt idx="83">
                  <c:v>0.008399286542834616</c:v>
                </c:pt>
                <c:pt idx="84">
                  <c:v>0.010293935730372183</c:v>
                </c:pt>
                <c:pt idx="85">
                  <c:v>0.007104594213068083</c:v>
                </c:pt>
                <c:pt idx="86">
                  <c:v>0.007232655007644695</c:v>
                </c:pt>
                <c:pt idx="87">
                  <c:v>0.01078609294664723</c:v>
                </c:pt>
                <c:pt idx="88">
                  <c:v>0.007990246114736976</c:v>
                </c:pt>
                <c:pt idx="89">
                  <c:v>0.006385214764128122</c:v>
                </c:pt>
                <c:pt idx="90">
                  <c:v>0.010532888466240564</c:v>
                </c:pt>
                <c:pt idx="91">
                  <c:v>0.006710587880320418</c:v>
                </c:pt>
                <c:pt idx="92">
                  <c:v>0.012102688554049834</c:v>
                </c:pt>
                <c:pt idx="93">
                  <c:v>0.008174622315788582</c:v>
                </c:pt>
                <c:pt idx="94">
                  <c:v>0.006015766640327769</c:v>
                </c:pt>
                <c:pt idx="95">
                  <c:v>0.007271499763453093</c:v>
                </c:pt>
                <c:pt idx="96">
                  <c:v>0.012925745623304508</c:v>
                </c:pt>
                <c:pt idx="97">
                  <c:v>0.011566628859853267</c:v>
                </c:pt>
                <c:pt idx="98">
                  <c:v>0.005056916299972514</c:v>
                </c:pt>
                <c:pt idx="99">
                  <c:v>0.00786057367385773</c:v>
                </c:pt>
                <c:pt idx="100">
                  <c:v>0.0032885377230833512</c:v>
                </c:pt>
                <c:pt idx="101">
                  <c:v>0.007390054119410294</c:v>
                </c:pt>
                <c:pt idx="102">
                  <c:v>0.010761348376432167</c:v>
                </c:pt>
                <c:pt idx="103">
                  <c:v>0.009525252038265819</c:v>
                </c:pt>
                <c:pt idx="104">
                  <c:v>0.008417539639223648</c:v>
                </c:pt>
                <c:pt idx="105">
                  <c:v>0.009108285475711853</c:v>
                </c:pt>
                <c:pt idx="106">
                  <c:v>0.013796348386827972</c:v>
                </c:pt>
                <c:pt idx="107">
                  <c:v>0.010957063362514674</c:v>
                </c:pt>
                <c:pt idx="108">
                  <c:v>0.0101526674199377</c:v>
                </c:pt>
                <c:pt idx="109">
                  <c:v>0.01120727693432677</c:v>
                </c:pt>
                <c:pt idx="110">
                  <c:v>0.007850937231491883</c:v>
                </c:pt>
                <c:pt idx="111">
                  <c:v>0.011029758432762549</c:v>
                </c:pt>
                <c:pt idx="112">
                  <c:v>0.01057458699346192</c:v>
                </c:pt>
                <c:pt idx="113">
                  <c:v>0.010876854561271188</c:v>
                </c:pt>
                <c:pt idx="114">
                  <c:v>0.015133067966317526</c:v>
                </c:pt>
                <c:pt idx="115">
                  <c:v>0.011858648277355499</c:v>
                </c:pt>
                <c:pt idx="116">
                  <c:v>0.010135576032601179</c:v>
                </c:pt>
                <c:pt idx="117">
                  <c:v>0.014526746101395815</c:v>
                </c:pt>
                <c:pt idx="118">
                  <c:v>0.01582652587933886</c:v>
                </c:pt>
                <c:pt idx="119">
                  <c:v>0.01263791559997074</c:v>
                </c:pt>
                <c:pt idx="120">
                  <c:v>0.011671570789106411</c:v>
                </c:pt>
                <c:pt idx="121">
                  <c:v>0.013702799534909715</c:v>
                </c:pt>
                <c:pt idx="122">
                  <c:v>0.016760133191342064</c:v>
                </c:pt>
                <c:pt idx="123">
                  <c:v>0.013125215375142218</c:v>
                </c:pt>
                <c:pt idx="124">
                  <c:v>0.011927878745680687</c:v>
                </c:pt>
                <c:pt idx="125">
                  <c:v>0.017072257170564598</c:v>
                </c:pt>
                <c:pt idx="126">
                  <c:v>0.013397525759620166</c:v>
                </c:pt>
                <c:pt idx="127">
                  <c:v>0.008935337662691722</c:v>
                </c:pt>
                <c:pt idx="128">
                  <c:v>0.015208425512396317</c:v>
                </c:pt>
                <c:pt idx="129">
                  <c:v>0.011679431991964861</c:v>
                </c:pt>
                <c:pt idx="130">
                  <c:v>0.009958920159684581</c:v>
                </c:pt>
                <c:pt idx="131">
                  <c:v>0.009604312444874807</c:v>
                </c:pt>
                <c:pt idx="132">
                  <c:v>0.01028471850812096</c:v>
                </c:pt>
                <c:pt idx="133">
                  <c:v>0.014123403353746511</c:v>
                </c:pt>
                <c:pt idx="134">
                  <c:v>0.011042594981812925</c:v>
                </c:pt>
                <c:pt idx="135">
                  <c:v>0.014731209126345846</c:v>
                </c:pt>
                <c:pt idx="136">
                  <c:v>0.011276435294345077</c:v>
                </c:pt>
                <c:pt idx="137">
                  <c:v>0.012625179741638348</c:v>
                </c:pt>
                <c:pt idx="138">
                  <c:v>0.010473456329167519</c:v>
                </c:pt>
                <c:pt idx="139">
                  <c:v>0.01384810110809731</c:v>
                </c:pt>
                <c:pt idx="140">
                  <c:v>0.009133572565431791</c:v>
                </c:pt>
                <c:pt idx="141">
                  <c:v>0.01399489366528961</c:v>
                </c:pt>
                <c:pt idx="142">
                  <c:v>0.010822558858841091</c:v>
                </c:pt>
                <c:pt idx="143">
                  <c:v>0.015040070924403182</c:v>
                </c:pt>
                <c:pt idx="144">
                  <c:v>0.01037106638157681</c:v>
                </c:pt>
                <c:pt idx="145">
                  <c:v>0.011872554132017044</c:v>
                </c:pt>
                <c:pt idx="146">
                  <c:v>0.010893203482838842</c:v>
                </c:pt>
              </c:numCache>
            </c:numRef>
          </c:yVal>
          <c:smooth val="0"/>
        </c:ser>
        <c:axId val="61189923"/>
        <c:axId val="13838396"/>
      </c:scatterChart>
      <c:scatterChart>
        <c:scatterStyle val="lineMarker"/>
        <c:varyColors val="0"/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200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57436701"/>
        <c:axId val="47168262"/>
      </c:scatterChart>
      <c:valAx>
        <c:axId val="61189923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13838396"/>
        <c:crossesAt val="-99"/>
        <c:crossBetween val="midCat"/>
        <c:dispUnits/>
        <c:majorUnit val="100"/>
        <c:minorUnit val="50"/>
      </c:valAx>
      <c:valAx>
        <c:axId val="13838396"/>
        <c:scaling>
          <c:orientation val="minMax"/>
          <c:max val="0.03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At val="-6"/>
        <c:crossBetween val="midCat"/>
        <c:dispUnits/>
        <c:majorUnit val="0.01"/>
        <c:minorUnit val="0.005"/>
      </c:valAx>
      <c:valAx>
        <c:axId val="57436701"/>
        <c:scaling>
          <c:orientation val="minMax"/>
        </c:scaling>
        <c:axPos val="b"/>
        <c:delete val="1"/>
        <c:majorTickMark val="in"/>
        <c:minorTickMark val="none"/>
        <c:tickLblPos val="nextTo"/>
        <c:crossAx val="47168262"/>
        <c:crosses val="max"/>
        <c:crossBetween val="midCat"/>
        <c:dispUnits/>
      </c:valAx>
      <c:valAx>
        <c:axId val="47168262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7436701"/>
        <c:crosses val="max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8775"/>
          <c:y val="0.58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4625"/>
          <c:w val="0.89725"/>
          <c:h val="0.8925"/>
        </c:manualLayout>
      </c:layout>
      <c:scatterChart>
        <c:scatterStyle val="lineMarker"/>
        <c:varyColors val="0"/>
        <c:ser>
          <c:idx val="4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field'!$DB$37:$DB$176</c:f>
              <c:numCache>
                <c:ptCount val="140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8</c:v>
                </c:pt>
                <c:pt idx="8">
                  <c:v>12</c:v>
                </c:pt>
                <c:pt idx="9">
                  <c:v>12</c:v>
                </c:pt>
                <c:pt idx="10">
                  <c:v>15</c:v>
                </c:pt>
                <c:pt idx="11">
                  <c:v>15</c:v>
                </c:pt>
                <c:pt idx="12">
                  <c:v>16</c:v>
                </c:pt>
                <c:pt idx="13">
                  <c:v>16</c:v>
                </c:pt>
                <c:pt idx="14">
                  <c:v>19</c:v>
                </c:pt>
                <c:pt idx="15">
                  <c:v>19</c:v>
                </c:pt>
                <c:pt idx="16">
                  <c:v>21</c:v>
                </c:pt>
                <c:pt idx="17">
                  <c:v>21</c:v>
                </c:pt>
                <c:pt idx="18">
                  <c:v>22</c:v>
                </c:pt>
                <c:pt idx="19">
                  <c:v>22</c:v>
                </c:pt>
                <c:pt idx="20">
                  <c:v>23</c:v>
                </c:pt>
                <c:pt idx="21">
                  <c:v>23</c:v>
                </c:pt>
                <c:pt idx="22">
                  <c:v>29</c:v>
                </c:pt>
                <c:pt idx="23">
                  <c:v>29</c:v>
                </c:pt>
                <c:pt idx="24">
                  <c:v>31</c:v>
                </c:pt>
                <c:pt idx="25">
                  <c:v>31</c:v>
                </c:pt>
                <c:pt idx="26">
                  <c:v>32</c:v>
                </c:pt>
                <c:pt idx="27">
                  <c:v>32</c:v>
                </c:pt>
                <c:pt idx="28">
                  <c:v>35</c:v>
                </c:pt>
                <c:pt idx="29">
                  <c:v>35</c:v>
                </c:pt>
                <c:pt idx="30">
                  <c:v>38</c:v>
                </c:pt>
                <c:pt idx="31">
                  <c:v>38</c:v>
                </c:pt>
                <c:pt idx="32">
                  <c:v>39</c:v>
                </c:pt>
                <c:pt idx="33">
                  <c:v>39</c:v>
                </c:pt>
                <c:pt idx="34">
                  <c:v>64</c:v>
                </c:pt>
                <c:pt idx="35">
                  <c:v>64</c:v>
                </c:pt>
                <c:pt idx="36">
                  <c:v>42</c:v>
                </c:pt>
                <c:pt idx="37">
                  <c:v>42</c:v>
                </c:pt>
                <c:pt idx="38">
                  <c:v>47</c:v>
                </c:pt>
                <c:pt idx="39">
                  <c:v>49</c:v>
                </c:pt>
                <c:pt idx="40">
                  <c:v>49</c:v>
                </c:pt>
                <c:pt idx="41">
                  <c:v>50</c:v>
                </c:pt>
                <c:pt idx="42">
                  <c:v>50</c:v>
                </c:pt>
                <c:pt idx="43">
                  <c:v>51</c:v>
                </c:pt>
                <c:pt idx="44">
                  <c:v>51</c:v>
                </c:pt>
                <c:pt idx="45">
                  <c:v>54</c:v>
                </c:pt>
                <c:pt idx="46">
                  <c:v>58</c:v>
                </c:pt>
                <c:pt idx="47">
                  <c:v>58</c:v>
                </c:pt>
                <c:pt idx="48">
                  <c:v>66</c:v>
                </c:pt>
                <c:pt idx="49">
                  <c:v>66</c:v>
                </c:pt>
                <c:pt idx="50">
                  <c:v>70</c:v>
                </c:pt>
                <c:pt idx="51">
                  <c:v>79</c:v>
                </c:pt>
                <c:pt idx="52">
                  <c:v>79</c:v>
                </c:pt>
                <c:pt idx="53">
                  <c:v>88</c:v>
                </c:pt>
                <c:pt idx="54">
                  <c:v>88</c:v>
                </c:pt>
                <c:pt idx="55">
                  <c:v>97</c:v>
                </c:pt>
                <c:pt idx="56">
                  <c:v>97</c:v>
                </c:pt>
                <c:pt idx="57">
                  <c:v>186</c:v>
                </c:pt>
                <c:pt idx="58">
                  <c:v>186</c:v>
                </c:pt>
                <c:pt idx="59">
                  <c:v>121</c:v>
                </c:pt>
                <c:pt idx="60">
                  <c:v>121</c:v>
                </c:pt>
                <c:pt idx="61">
                  <c:v>94</c:v>
                </c:pt>
                <c:pt idx="62">
                  <c:v>94</c:v>
                </c:pt>
                <c:pt idx="63">
                  <c:v>158</c:v>
                </c:pt>
                <c:pt idx="64">
                  <c:v>158</c:v>
                </c:pt>
                <c:pt idx="65">
                  <c:v>112</c:v>
                </c:pt>
                <c:pt idx="66">
                  <c:v>112</c:v>
                </c:pt>
                <c:pt idx="67">
                  <c:v>124</c:v>
                </c:pt>
                <c:pt idx="68">
                  <c:v>124</c:v>
                </c:pt>
                <c:pt idx="69">
                  <c:v>176</c:v>
                </c:pt>
                <c:pt idx="70">
                  <c:v>176</c:v>
                </c:pt>
                <c:pt idx="71">
                  <c:v>319</c:v>
                </c:pt>
                <c:pt idx="72">
                  <c:v>319</c:v>
                </c:pt>
                <c:pt idx="73">
                  <c:v>349</c:v>
                </c:pt>
                <c:pt idx="74">
                  <c:v>354</c:v>
                </c:pt>
                <c:pt idx="75">
                  <c:v>354</c:v>
                </c:pt>
                <c:pt idx="76">
                  <c:v>367</c:v>
                </c:pt>
                <c:pt idx="77">
                  <c:v>367</c:v>
                </c:pt>
                <c:pt idx="78">
                  <c:v>371</c:v>
                </c:pt>
                <c:pt idx="79">
                  <c:v>371</c:v>
                </c:pt>
                <c:pt idx="80">
                  <c:v>378</c:v>
                </c:pt>
                <c:pt idx="81">
                  <c:v>417</c:v>
                </c:pt>
                <c:pt idx="82">
                  <c:v>417</c:v>
                </c:pt>
                <c:pt idx="83">
                  <c:v>422</c:v>
                </c:pt>
                <c:pt idx="84">
                  <c:v>422</c:v>
                </c:pt>
                <c:pt idx="85">
                  <c:v>426</c:v>
                </c:pt>
                <c:pt idx="86">
                  <c:v>426</c:v>
                </c:pt>
                <c:pt idx="87">
                  <c:v>433</c:v>
                </c:pt>
                <c:pt idx="88">
                  <c:v>433</c:v>
                </c:pt>
                <c:pt idx="89">
                  <c:v>431</c:v>
                </c:pt>
                <c:pt idx="90">
                  <c:v>431</c:v>
                </c:pt>
                <c:pt idx="91">
                  <c:v>582</c:v>
                </c:pt>
                <c:pt idx="92">
                  <c:v>582</c:v>
                </c:pt>
                <c:pt idx="93">
                  <c:v>587</c:v>
                </c:pt>
                <c:pt idx="94">
                  <c:v>587</c:v>
                </c:pt>
                <c:pt idx="95">
                  <c:v>593</c:v>
                </c:pt>
                <c:pt idx="96">
                  <c:v>593</c:v>
                </c:pt>
                <c:pt idx="97">
                  <c:v>605</c:v>
                </c:pt>
                <c:pt idx="98">
                  <c:v>605</c:v>
                </c:pt>
                <c:pt idx="99">
                  <c:v>738</c:v>
                </c:pt>
                <c:pt idx="100">
                  <c:v>738</c:v>
                </c:pt>
                <c:pt idx="101">
                  <c:v>732</c:v>
                </c:pt>
                <c:pt idx="102">
                  <c:v>732</c:v>
                </c:pt>
                <c:pt idx="103">
                  <c:v>746</c:v>
                </c:pt>
                <c:pt idx="104">
                  <c:v>746</c:v>
                </c:pt>
                <c:pt idx="105">
                  <c:v>776</c:v>
                </c:pt>
                <c:pt idx="106">
                  <c:v>776</c:v>
                </c:pt>
                <c:pt idx="107">
                  <c:v>779</c:v>
                </c:pt>
                <c:pt idx="108">
                  <c:v>779</c:v>
                </c:pt>
                <c:pt idx="109">
                  <c:v>923</c:v>
                </c:pt>
                <c:pt idx="110">
                  <c:v>923</c:v>
                </c:pt>
                <c:pt idx="111">
                  <c:v>934</c:v>
                </c:pt>
                <c:pt idx="112">
                  <c:v>934</c:v>
                </c:pt>
                <c:pt idx="113">
                  <c:v>890</c:v>
                </c:pt>
                <c:pt idx="114">
                  <c:v>890</c:v>
                </c:pt>
                <c:pt idx="115">
                  <c:v>958</c:v>
                </c:pt>
                <c:pt idx="116">
                  <c:v>958</c:v>
                </c:pt>
                <c:pt idx="117">
                  <c:v>1003</c:v>
                </c:pt>
                <c:pt idx="118">
                  <c:v>1003</c:v>
                </c:pt>
                <c:pt idx="119">
                  <c:v>1025</c:v>
                </c:pt>
                <c:pt idx="120">
                  <c:v>1025</c:v>
                </c:pt>
                <c:pt idx="121">
                  <c:v>1148</c:v>
                </c:pt>
                <c:pt idx="122">
                  <c:v>1148</c:v>
                </c:pt>
                <c:pt idx="123">
                  <c:v>1175</c:v>
                </c:pt>
                <c:pt idx="124">
                  <c:v>1175</c:v>
                </c:pt>
                <c:pt idx="125">
                  <c:v>1196</c:v>
                </c:pt>
                <c:pt idx="126">
                  <c:v>1196</c:v>
                </c:pt>
                <c:pt idx="127">
                  <c:v>1144</c:v>
                </c:pt>
                <c:pt idx="128">
                  <c:v>1144</c:v>
                </c:pt>
                <c:pt idx="129">
                  <c:v>1225</c:v>
                </c:pt>
                <c:pt idx="130">
                  <c:v>1225</c:v>
                </c:pt>
                <c:pt idx="131">
                  <c:v>1164</c:v>
                </c:pt>
                <c:pt idx="132">
                  <c:v>1164</c:v>
                </c:pt>
                <c:pt idx="133">
                  <c:v>1209</c:v>
                </c:pt>
                <c:pt idx="134">
                  <c:v>1209</c:v>
                </c:pt>
                <c:pt idx="135">
                  <c:v>1215</c:v>
                </c:pt>
                <c:pt idx="136">
                  <c:v>1215</c:v>
                </c:pt>
                <c:pt idx="137">
                  <c:v>1222</c:v>
                </c:pt>
                <c:pt idx="138">
                  <c:v>1222</c:v>
                </c:pt>
                <c:pt idx="139">
                  <c:v>11</c:v>
                </c:pt>
              </c:numCache>
            </c:numRef>
          </c:xVal>
          <c:yVal>
            <c:numRef>
              <c:f>'[1]High field'!$DL$37:$DL$176</c:f>
              <c:numCache>
                <c:ptCount val="140"/>
                <c:pt idx="0">
                  <c:v>-0.03720579534311952</c:v>
                </c:pt>
                <c:pt idx="1">
                  <c:v>-0.03912336659155535</c:v>
                </c:pt>
                <c:pt idx="2">
                  <c:v>-0.0463998615203014</c:v>
                </c:pt>
                <c:pt idx="3">
                  <c:v>-0.03753316229032677</c:v>
                </c:pt>
                <c:pt idx="4">
                  <c:v>-0.05330035411654954</c:v>
                </c:pt>
                <c:pt idx="5">
                  <c:v>-0.05394977511793542</c:v>
                </c:pt>
                <c:pt idx="6">
                  <c:v>-0.05212799353606634</c:v>
                </c:pt>
                <c:pt idx="7">
                  <c:v>-0.04892733551350581</c:v>
                </c:pt>
                <c:pt idx="8">
                  <c:v>-0.047288000601721336</c:v>
                </c:pt>
                <c:pt idx="9">
                  <c:v>-0.042847275375454075</c:v>
                </c:pt>
                <c:pt idx="10">
                  <c:v>-0.05705934319434114</c:v>
                </c:pt>
                <c:pt idx="11">
                  <c:v>-0.05319298775555836</c:v>
                </c:pt>
                <c:pt idx="12">
                  <c:v>-0.055161325729516264</c:v>
                </c:pt>
                <c:pt idx="13">
                  <c:v>-0.053701607816645236</c:v>
                </c:pt>
                <c:pt idx="14">
                  <c:v>-0.05844439437010607</c:v>
                </c:pt>
                <c:pt idx="15">
                  <c:v>-0.05438250158009339</c:v>
                </c:pt>
                <c:pt idx="16">
                  <c:v>-0.05764427103085623</c:v>
                </c:pt>
                <c:pt idx="17">
                  <c:v>-0.05841079413133343</c:v>
                </c:pt>
                <c:pt idx="18">
                  <c:v>-0.05028523314718747</c:v>
                </c:pt>
                <c:pt idx="19">
                  <c:v>-0.0550534145560313</c:v>
                </c:pt>
                <c:pt idx="20">
                  <c:v>-0.04924538686811353</c:v>
                </c:pt>
                <c:pt idx="21">
                  <c:v>-0.04620434352705516</c:v>
                </c:pt>
                <c:pt idx="22">
                  <c:v>-0.05441176631775768</c:v>
                </c:pt>
                <c:pt idx="23">
                  <c:v>-0.05257472493644322</c:v>
                </c:pt>
                <c:pt idx="24">
                  <c:v>-0.0517991823027284</c:v>
                </c:pt>
                <c:pt idx="25">
                  <c:v>-0.04767384322033408</c:v>
                </c:pt>
                <c:pt idx="26">
                  <c:v>-0.054310518077439696</c:v>
                </c:pt>
                <c:pt idx="27">
                  <c:v>-0.051166726000051455</c:v>
                </c:pt>
                <c:pt idx="28">
                  <c:v>-0.053659417715703484</c:v>
                </c:pt>
                <c:pt idx="29">
                  <c:v>-0.05259888008970037</c:v>
                </c:pt>
                <c:pt idx="30">
                  <c:v>-0.05534252412683216</c:v>
                </c:pt>
                <c:pt idx="31">
                  <c:v>-0.05484853200277584</c:v>
                </c:pt>
                <c:pt idx="32">
                  <c:v>-0.05724194331204657</c:v>
                </c:pt>
                <c:pt idx="33">
                  <c:v>-0.05153243895610693</c:v>
                </c:pt>
                <c:pt idx="34">
                  <c:v>-0.057933151483675616</c:v>
                </c:pt>
                <c:pt idx="35">
                  <c:v>-0.05780815814879148</c:v>
                </c:pt>
                <c:pt idx="36">
                  <c:v>-0.060119271893157133</c:v>
                </c:pt>
                <c:pt idx="37">
                  <c:v>-0.05484844567863156</c:v>
                </c:pt>
                <c:pt idx="38">
                  <c:v>-0.055324699981534664</c:v>
                </c:pt>
                <c:pt idx="39">
                  <c:v>-0.05708861306982982</c:v>
                </c:pt>
                <c:pt idx="40">
                  <c:v>-0.06206102812227776</c:v>
                </c:pt>
                <c:pt idx="41">
                  <c:v>-0.05756818819365961</c:v>
                </c:pt>
                <c:pt idx="42">
                  <c:v>-0.055595380303598674</c:v>
                </c:pt>
                <c:pt idx="43">
                  <c:v>-0.04912376552171871</c:v>
                </c:pt>
                <c:pt idx="44">
                  <c:v>-0.05328576088656689</c:v>
                </c:pt>
                <c:pt idx="45">
                  <c:v>-0.05606345828746129</c:v>
                </c:pt>
                <c:pt idx="46">
                  <c:v>-0.060616457819172354</c:v>
                </c:pt>
                <c:pt idx="47">
                  <c:v>-0.06176231919332231</c:v>
                </c:pt>
                <c:pt idx="48">
                  <c:v>-0.05798939589459984</c:v>
                </c:pt>
                <c:pt idx="49">
                  <c:v>-0.06044862802277784</c:v>
                </c:pt>
                <c:pt idx="50">
                  <c:v>-0.055651863231732435</c:v>
                </c:pt>
                <c:pt idx="51">
                  <c:v>-0.05596521531986731</c:v>
                </c:pt>
                <c:pt idx="52">
                  <c:v>-0.05681785030702535</c:v>
                </c:pt>
                <c:pt idx="53">
                  <c:v>-0.057413697673764474</c:v>
                </c:pt>
                <c:pt idx="54">
                  <c:v>-0.05822542630304284</c:v>
                </c:pt>
                <c:pt idx="55">
                  <c:v>-0.05811143986180589</c:v>
                </c:pt>
                <c:pt idx="56">
                  <c:v>-0.05020491075709366</c:v>
                </c:pt>
                <c:pt idx="57">
                  <c:v>-0.05179356142919822</c:v>
                </c:pt>
                <c:pt idx="58">
                  <c:v>-0.05338192144355247</c:v>
                </c:pt>
                <c:pt idx="59">
                  <c:v>-0.05462152990816449</c:v>
                </c:pt>
                <c:pt idx="60">
                  <c:v>-0.055484178317584565</c:v>
                </c:pt>
                <c:pt idx="61">
                  <c:v>-0.0564411144109922</c:v>
                </c:pt>
                <c:pt idx="62">
                  <c:v>-0.05698944042094034</c:v>
                </c:pt>
                <c:pt idx="63">
                  <c:v>-0.05914924146888367</c:v>
                </c:pt>
                <c:pt idx="64">
                  <c:v>-0.06130968486337274</c:v>
                </c:pt>
                <c:pt idx="65">
                  <c:v>-0.05923542553458638</c:v>
                </c:pt>
                <c:pt idx="66">
                  <c:v>-0.058955543710606406</c:v>
                </c:pt>
                <c:pt idx="67">
                  <c:v>-0.059571850060411435</c:v>
                </c:pt>
                <c:pt idx="68">
                  <c:v>-0.06150846811431343</c:v>
                </c:pt>
                <c:pt idx="69">
                  <c:v>-0.052722190788015766</c:v>
                </c:pt>
                <c:pt idx="70">
                  <c:v>-0.05001986259915725</c:v>
                </c:pt>
                <c:pt idx="71">
                  <c:v>-0.050837270205949636</c:v>
                </c:pt>
                <c:pt idx="72">
                  <c:v>-0.05489318067579951</c:v>
                </c:pt>
                <c:pt idx="73">
                  <c:v>-0.05170430487723365</c:v>
                </c:pt>
                <c:pt idx="74">
                  <c:v>-0.053773134117655275</c:v>
                </c:pt>
                <c:pt idx="75">
                  <c:v>-0.05512575683356502</c:v>
                </c:pt>
                <c:pt idx="76">
                  <c:v>-0.04928463565704533</c:v>
                </c:pt>
                <c:pt idx="77">
                  <c:v>-0.0528830703148202</c:v>
                </c:pt>
                <c:pt idx="78">
                  <c:v>-0.0499810379805492</c:v>
                </c:pt>
                <c:pt idx="79">
                  <c:v>-0.04981965695662183</c:v>
                </c:pt>
                <c:pt idx="80">
                  <c:v>-0.05137121302002079</c:v>
                </c:pt>
                <c:pt idx="81">
                  <c:v>-0.04745857820001831</c:v>
                </c:pt>
                <c:pt idx="82">
                  <c:v>-0.04884991215936196</c:v>
                </c:pt>
                <c:pt idx="83">
                  <c:v>-0.051489421322362006</c:v>
                </c:pt>
                <c:pt idx="84">
                  <c:v>-0.05285555269830944</c:v>
                </c:pt>
                <c:pt idx="85">
                  <c:v>-0.051403743116786416</c:v>
                </c:pt>
                <c:pt idx="86">
                  <c:v>-0.051818272743538785</c:v>
                </c:pt>
                <c:pt idx="87">
                  <c:v>-0.05066583317392315</c:v>
                </c:pt>
                <c:pt idx="88">
                  <c:v>-0.05149733981485305</c:v>
                </c:pt>
                <c:pt idx="89">
                  <c:v>-0.05201762237994423</c:v>
                </c:pt>
                <c:pt idx="90">
                  <c:v>-0.04956949552434864</c:v>
                </c:pt>
                <c:pt idx="91">
                  <c:v>-0.05746348058362827</c:v>
                </c:pt>
                <c:pt idx="92">
                  <c:v>-0.05075030426801597</c:v>
                </c:pt>
                <c:pt idx="93">
                  <c:v>-0.05348874940982995</c:v>
                </c:pt>
                <c:pt idx="94">
                  <c:v>-0.04831106950620345</c:v>
                </c:pt>
                <c:pt idx="95">
                  <c:v>-0.0506774353569206</c:v>
                </c:pt>
                <c:pt idx="96">
                  <c:v>-0.053969477878714756</c:v>
                </c:pt>
                <c:pt idx="97">
                  <c:v>-0.05359283680101257</c:v>
                </c:pt>
                <c:pt idx="98">
                  <c:v>-0.051293930909855234</c:v>
                </c:pt>
                <c:pt idx="99">
                  <c:v>-0.05416917082389183</c:v>
                </c:pt>
                <c:pt idx="100">
                  <c:v>-0.05152679395891546</c:v>
                </c:pt>
                <c:pt idx="101">
                  <c:v>-0.05118110528945152</c:v>
                </c:pt>
                <c:pt idx="102">
                  <c:v>-0.05400643018497853</c:v>
                </c:pt>
                <c:pt idx="103">
                  <c:v>-0.0557096497600309</c:v>
                </c:pt>
                <c:pt idx="104">
                  <c:v>-0.05404565005281725</c:v>
                </c:pt>
                <c:pt idx="105">
                  <c:v>-0.0524547662898307</c:v>
                </c:pt>
                <c:pt idx="106">
                  <c:v>-0.05496418898729516</c:v>
                </c:pt>
                <c:pt idx="107">
                  <c:v>-0.05326645764050397</c:v>
                </c:pt>
                <c:pt idx="108">
                  <c:v>-0.05275437537434513</c:v>
                </c:pt>
                <c:pt idx="109">
                  <c:v>-0.05112136093333497</c:v>
                </c:pt>
                <c:pt idx="110">
                  <c:v>-0.051831574744811704</c:v>
                </c:pt>
                <c:pt idx="111">
                  <c:v>-0.05200232851152364</c:v>
                </c:pt>
                <c:pt idx="112">
                  <c:v>-0.050817369331181084</c:v>
                </c:pt>
                <c:pt idx="113">
                  <c:v>-0.05010132639430154</c:v>
                </c:pt>
                <c:pt idx="114">
                  <c:v>-0.05321612860156044</c:v>
                </c:pt>
                <c:pt idx="115">
                  <c:v>-0.05327699815020992</c:v>
                </c:pt>
                <c:pt idx="116">
                  <c:v>-0.05497973082872498</c:v>
                </c:pt>
                <c:pt idx="117">
                  <c:v>-0.05794840672438717</c:v>
                </c:pt>
                <c:pt idx="118">
                  <c:v>-0.052173185260588895</c:v>
                </c:pt>
                <c:pt idx="119">
                  <c:v>-0.05233003613375509</c:v>
                </c:pt>
                <c:pt idx="120">
                  <c:v>-0.054093266148566244</c:v>
                </c:pt>
                <c:pt idx="121">
                  <c:v>-0.048857538326707584</c:v>
                </c:pt>
                <c:pt idx="122">
                  <c:v>-0.04817107425544087</c:v>
                </c:pt>
                <c:pt idx="123">
                  <c:v>-0.0501613770288607</c:v>
                </c:pt>
                <c:pt idx="124">
                  <c:v>-0.04813719931063076</c:v>
                </c:pt>
                <c:pt idx="125">
                  <c:v>-0.05031311846018838</c:v>
                </c:pt>
                <c:pt idx="126">
                  <c:v>-0.04982214730830137</c:v>
                </c:pt>
                <c:pt idx="127">
                  <c:v>-0.04878140981144696</c:v>
                </c:pt>
                <c:pt idx="128">
                  <c:v>-0.05032250612720901</c:v>
                </c:pt>
                <c:pt idx="129">
                  <c:v>-0.052241220671392696</c:v>
                </c:pt>
                <c:pt idx="130">
                  <c:v>-0.04941049478654058</c:v>
                </c:pt>
                <c:pt idx="131">
                  <c:v>-0.05292524849462943</c:v>
                </c:pt>
                <c:pt idx="132">
                  <c:v>-0.05187002513789096</c:v>
                </c:pt>
                <c:pt idx="133">
                  <c:v>-0.048166491863412375</c:v>
                </c:pt>
                <c:pt idx="134">
                  <c:v>-0.05089779462774935</c:v>
                </c:pt>
                <c:pt idx="135">
                  <c:v>-0.05273727657881366</c:v>
                </c:pt>
                <c:pt idx="136">
                  <c:v>-0.051295241890086274</c:v>
                </c:pt>
                <c:pt idx="137">
                  <c:v>-0.05276183352147612</c:v>
                </c:pt>
                <c:pt idx="138">
                  <c:v>-0.05121956145654316</c:v>
                </c:pt>
                <c:pt idx="139">
                  <c:v>-0.05139935858471745</c:v>
                </c:pt>
              </c:numCache>
            </c:numRef>
          </c:yVal>
          <c:smooth val="0"/>
        </c:ser>
        <c:ser>
          <c:idx val="5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'[1]High field'!$DB$177:$DB$304</c:f>
              <c:numCache>
                <c:ptCount val="128"/>
                <c:pt idx="0">
                  <c:v>7</c:v>
                </c:pt>
                <c:pt idx="1">
                  <c:v>20</c:v>
                </c:pt>
                <c:pt idx="2">
                  <c:v>20</c:v>
                </c:pt>
                <c:pt idx="3">
                  <c:v>14</c:v>
                </c:pt>
                <c:pt idx="4">
                  <c:v>14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26</c:v>
                </c:pt>
                <c:pt idx="11">
                  <c:v>34</c:v>
                </c:pt>
                <c:pt idx="12">
                  <c:v>34</c:v>
                </c:pt>
                <c:pt idx="13">
                  <c:v>33</c:v>
                </c:pt>
                <c:pt idx="14">
                  <c:v>33</c:v>
                </c:pt>
                <c:pt idx="15">
                  <c:v>37</c:v>
                </c:pt>
                <c:pt idx="16">
                  <c:v>61</c:v>
                </c:pt>
                <c:pt idx="17">
                  <c:v>61</c:v>
                </c:pt>
                <c:pt idx="18">
                  <c:v>52</c:v>
                </c:pt>
                <c:pt idx="19">
                  <c:v>52</c:v>
                </c:pt>
                <c:pt idx="20">
                  <c:v>53</c:v>
                </c:pt>
                <c:pt idx="21">
                  <c:v>53</c:v>
                </c:pt>
                <c:pt idx="22">
                  <c:v>59</c:v>
                </c:pt>
                <c:pt idx="23">
                  <c:v>59</c:v>
                </c:pt>
                <c:pt idx="24">
                  <c:v>62</c:v>
                </c:pt>
                <c:pt idx="25">
                  <c:v>62</c:v>
                </c:pt>
                <c:pt idx="26">
                  <c:v>67</c:v>
                </c:pt>
                <c:pt idx="27">
                  <c:v>68</c:v>
                </c:pt>
                <c:pt idx="28">
                  <c:v>68</c:v>
                </c:pt>
                <c:pt idx="29">
                  <c:v>83</c:v>
                </c:pt>
                <c:pt idx="30">
                  <c:v>83</c:v>
                </c:pt>
                <c:pt idx="31">
                  <c:v>85</c:v>
                </c:pt>
                <c:pt idx="32">
                  <c:v>85</c:v>
                </c:pt>
                <c:pt idx="33">
                  <c:v>90</c:v>
                </c:pt>
                <c:pt idx="34">
                  <c:v>90</c:v>
                </c:pt>
                <c:pt idx="35">
                  <c:v>91</c:v>
                </c:pt>
                <c:pt idx="36">
                  <c:v>91</c:v>
                </c:pt>
                <c:pt idx="37">
                  <c:v>141</c:v>
                </c:pt>
                <c:pt idx="38">
                  <c:v>141</c:v>
                </c:pt>
                <c:pt idx="39">
                  <c:v>147</c:v>
                </c:pt>
                <c:pt idx="40">
                  <c:v>147</c:v>
                </c:pt>
                <c:pt idx="41">
                  <c:v>159</c:v>
                </c:pt>
                <c:pt idx="42">
                  <c:v>159</c:v>
                </c:pt>
                <c:pt idx="43">
                  <c:v>253</c:v>
                </c:pt>
                <c:pt idx="44">
                  <c:v>253</c:v>
                </c:pt>
                <c:pt idx="45">
                  <c:v>161</c:v>
                </c:pt>
                <c:pt idx="46">
                  <c:v>161</c:v>
                </c:pt>
                <c:pt idx="47">
                  <c:v>177</c:v>
                </c:pt>
                <c:pt idx="48">
                  <c:v>177</c:v>
                </c:pt>
                <c:pt idx="49">
                  <c:v>173</c:v>
                </c:pt>
                <c:pt idx="50">
                  <c:v>173</c:v>
                </c:pt>
                <c:pt idx="51">
                  <c:v>192</c:v>
                </c:pt>
                <c:pt idx="52">
                  <c:v>192</c:v>
                </c:pt>
                <c:pt idx="53">
                  <c:v>260</c:v>
                </c:pt>
                <c:pt idx="54">
                  <c:v>260</c:v>
                </c:pt>
                <c:pt idx="55">
                  <c:v>336</c:v>
                </c:pt>
                <c:pt idx="56">
                  <c:v>336</c:v>
                </c:pt>
                <c:pt idx="57">
                  <c:v>274</c:v>
                </c:pt>
                <c:pt idx="58">
                  <c:v>274</c:v>
                </c:pt>
                <c:pt idx="59">
                  <c:v>352</c:v>
                </c:pt>
                <c:pt idx="60">
                  <c:v>352</c:v>
                </c:pt>
                <c:pt idx="61">
                  <c:v>328</c:v>
                </c:pt>
                <c:pt idx="62">
                  <c:v>328</c:v>
                </c:pt>
                <c:pt idx="63">
                  <c:v>402</c:v>
                </c:pt>
                <c:pt idx="64">
                  <c:v>402</c:v>
                </c:pt>
                <c:pt idx="65">
                  <c:v>391</c:v>
                </c:pt>
                <c:pt idx="66">
                  <c:v>391</c:v>
                </c:pt>
                <c:pt idx="67">
                  <c:v>410</c:v>
                </c:pt>
                <c:pt idx="68">
                  <c:v>410</c:v>
                </c:pt>
                <c:pt idx="69">
                  <c:v>565</c:v>
                </c:pt>
                <c:pt idx="70">
                  <c:v>565</c:v>
                </c:pt>
                <c:pt idx="71">
                  <c:v>583</c:v>
                </c:pt>
                <c:pt idx="72">
                  <c:v>583</c:v>
                </c:pt>
                <c:pt idx="73">
                  <c:v>600</c:v>
                </c:pt>
                <c:pt idx="74">
                  <c:v>600</c:v>
                </c:pt>
                <c:pt idx="75">
                  <c:v>629</c:v>
                </c:pt>
                <c:pt idx="76">
                  <c:v>711</c:v>
                </c:pt>
                <c:pt idx="77">
                  <c:v>711</c:v>
                </c:pt>
                <c:pt idx="78">
                  <c:v>729</c:v>
                </c:pt>
                <c:pt idx="79">
                  <c:v>729</c:v>
                </c:pt>
                <c:pt idx="80">
                  <c:v>755</c:v>
                </c:pt>
                <c:pt idx="81">
                  <c:v>755</c:v>
                </c:pt>
                <c:pt idx="82">
                  <c:v>805</c:v>
                </c:pt>
                <c:pt idx="83">
                  <c:v>805</c:v>
                </c:pt>
                <c:pt idx="84">
                  <c:v>816</c:v>
                </c:pt>
                <c:pt idx="85">
                  <c:v>816</c:v>
                </c:pt>
                <c:pt idx="86">
                  <c:v>821</c:v>
                </c:pt>
                <c:pt idx="87">
                  <c:v>821</c:v>
                </c:pt>
                <c:pt idx="88">
                  <c:v>828</c:v>
                </c:pt>
                <c:pt idx="89">
                  <c:v>828</c:v>
                </c:pt>
                <c:pt idx="90">
                  <c:v>858</c:v>
                </c:pt>
                <c:pt idx="91">
                  <c:v>858</c:v>
                </c:pt>
                <c:pt idx="92">
                  <c:v>865</c:v>
                </c:pt>
                <c:pt idx="93">
                  <c:v>865</c:v>
                </c:pt>
                <c:pt idx="94">
                  <c:v>877</c:v>
                </c:pt>
                <c:pt idx="95">
                  <c:v>877</c:v>
                </c:pt>
                <c:pt idx="96">
                  <c:v>880</c:v>
                </c:pt>
                <c:pt idx="97">
                  <c:v>886</c:v>
                </c:pt>
                <c:pt idx="98">
                  <c:v>886</c:v>
                </c:pt>
                <c:pt idx="99">
                  <c:v>891</c:v>
                </c:pt>
                <c:pt idx="100">
                  <c:v>891</c:v>
                </c:pt>
                <c:pt idx="101">
                  <c:v>975</c:v>
                </c:pt>
                <c:pt idx="102">
                  <c:v>975</c:v>
                </c:pt>
                <c:pt idx="103">
                  <c:v>959</c:v>
                </c:pt>
                <c:pt idx="104">
                  <c:v>959</c:v>
                </c:pt>
                <c:pt idx="105">
                  <c:v>965</c:v>
                </c:pt>
                <c:pt idx="106">
                  <c:v>965</c:v>
                </c:pt>
                <c:pt idx="107">
                  <c:v>979</c:v>
                </c:pt>
                <c:pt idx="108">
                  <c:v>979</c:v>
                </c:pt>
                <c:pt idx="109">
                  <c:v>987</c:v>
                </c:pt>
                <c:pt idx="110">
                  <c:v>987</c:v>
                </c:pt>
                <c:pt idx="111">
                  <c:v>1046</c:v>
                </c:pt>
                <c:pt idx="112">
                  <c:v>1046</c:v>
                </c:pt>
                <c:pt idx="113">
                  <c:v>1132</c:v>
                </c:pt>
                <c:pt idx="114">
                  <c:v>1132</c:v>
                </c:pt>
                <c:pt idx="115">
                  <c:v>1084</c:v>
                </c:pt>
                <c:pt idx="116">
                  <c:v>1084</c:v>
                </c:pt>
                <c:pt idx="117">
                  <c:v>1151</c:v>
                </c:pt>
                <c:pt idx="118">
                  <c:v>1151</c:v>
                </c:pt>
                <c:pt idx="119">
                  <c:v>1240</c:v>
                </c:pt>
                <c:pt idx="120">
                  <c:v>1240</c:v>
                </c:pt>
                <c:pt idx="121">
                  <c:v>1243</c:v>
                </c:pt>
                <c:pt idx="122">
                  <c:v>1243</c:v>
                </c:pt>
                <c:pt idx="123">
                  <c:v>520</c:v>
                </c:pt>
                <c:pt idx="124">
                  <c:v>520</c:v>
                </c:pt>
                <c:pt idx="125">
                  <c:v>540</c:v>
                </c:pt>
                <c:pt idx="126">
                  <c:v>540</c:v>
                </c:pt>
                <c:pt idx="127">
                  <c:v>4</c:v>
                </c:pt>
              </c:numCache>
            </c:numRef>
          </c:xVal>
          <c:yVal>
            <c:numRef>
              <c:f>'[1]High field'!$DL$177:$DL$304</c:f>
              <c:numCache>
                <c:ptCount val="128"/>
                <c:pt idx="0">
                  <c:v>-0.04802935605937009</c:v>
                </c:pt>
                <c:pt idx="1">
                  <c:v>-0.051413581040069545</c:v>
                </c:pt>
                <c:pt idx="2">
                  <c:v>-0.05476378913412994</c:v>
                </c:pt>
                <c:pt idx="3">
                  <c:v>-0.05640716537192958</c:v>
                </c:pt>
                <c:pt idx="4">
                  <c:v>-0.05917730499533391</c:v>
                </c:pt>
                <c:pt idx="5">
                  <c:v>-0.047563195756465504</c:v>
                </c:pt>
                <c:pt idx="6">
                  <c:v>-0.05185293443028627</c:v>
                </c:pt>
                <c:pt idx="7">
                  <c:v>-0.04627802463693165</c:v>
                </c:pt>
                <c:pt idx="8">
                  <c:v>-0.048764688632413566</c:v>
                </c:pt>
                <c:pt idx="9">
                  <c:v>-0.05114607577320385</c:v>
                </c:pt>
                <c:pt idx="10">
                  <c:v>-0.053097362441572926</c:v>
                </c:pt>
                <c:pt idx="11">
                  <c:v>-0.04713593351229761</c:v>
                </c:pt>
                <c:pt idx="12">
                  <c:v>-0.047030543988269</c:v>
                </c:pt>
                <c:pt idx="13">
                  <c:v>-0.05371176991710058</c:v>
                </c:pt>
                <c:pt idx="14">
                  <c:v>-0.056214910773890736</c:v>
                </c:pt>
                <c:pt idx="15">
                  <c:v>-0.04781383919205773</c:v>
                </c:pt>
                <c:pt idx="16">
                  <c:v>-0.04868101353472376</c:v>
                </c:pt>
                <c:pt idx="17">
                  <c:v>-0.052162947031952456</c:v>
                </c:pt>
                <c:pt idx="18">
                  <c:v>-0.052687455182066856</c:v>
                </c:pt>
                <c:pt idx="19">
                  <c:v>-0.054080096603559724</c:v>
                </c:pt>
                <c:pt idx="20">
                  <c:v>-0.049256963496402406</c:v>
                </c:pt>
                <c:pt idx="21">
                  <c:v>-0.04596823962432417</c:v>
                </c:pt>
                <c:pt idx="22">
                  <c:v>-0.0507305077658291</c:v>
                </c:pt>
                <c:pt idx="23">
                  <c:v>-0.04528205059830093</c:v>
                </c:pt>
                <c:pt idx="24">
                  <c:v>-0.0550436020428311</c:v>
                </c:pt>
                <c:pt idx="25">
                  <c:v>-0.05837489017535624</c:v>
                </c:pt>
                <c:pt idx="26">
                  <c:v>-0.044576670560898535</c:v>
                </c:pt>
                <c:pt idx="27">
                  <c:v>-0.05304822456594671</c:v>
                </c:pt>
                <c:pt idx="28">
                  <c:v>-0.05283315287308454</c:v>
                </c:pt>
                <c:pt idx="29">
                  <c:v>-0.04938225524155371</c:v>
                </c:pt>
                <c:pt idx="30">
                  <c:v>-0.04577584127865286</c:v>
                </c:pt>
                <c:pt idx="31">
                  <c:v>-0.05245359448885267</c:v>
                </c:pt>
                <c:pt idx="32">
                  <c:v>-0.052394667643868686</c:v>
                </c:pt>
                <c:pt idx="33">
                  <c:v>-0.05128030164093644</c:v>
                </c:pt>
                <c:pt idx="34">
                  <c:v>-0.05885641085892246</c:v>
                </c:pt>
                <c:pt idx="35">
                  <c:v>-0.054350586727759165</c:v>
                </c:pt>
                <c:pt idx="36">
                  <c:v>-0.054942060123993386</c:v>
                </c:pt>
                <c:pt idx="37">
                  <c:v>-0.0529108809697707</c:v>
                </c:pt>
                <c:pt idx="38">
                  <c:v>-0.055052992369171605</c:v>
                </c:pt>
                <c:pt idx="39">
                  <c:v>-0.05809012258772128</c:v>
                </c:pt>
                <c:pt idx="40">
                  <c:v>-0.05174365694151639</c:v>
                </c:pt>
                <c:pt idx="41">
                  <c:v>-0.054035691521521656</c:v>
                </c:pt>
                <c:pt idx="42">
                  <c:v>-0.0530519545646424</c:v>
                </c:pt>
                <c:pt idx="43">
                  <c:v>-0.0510246650237729</c:v>
                </c:pt>
                <c:pt idx="44">
                  <c:v>-0.04985679514396679</c:v>
                </c:pt>
                <c:pt idx="45">
                  <c:v>-0.05454129921413298</c:v>
                </c:pt>
                <c:pt idx="46">
                  <c:v>-0.05248622834395178</c:v>
                </c:pt>
                <c:pt idx="47">
                  <c:v>-0.05784981982827553</c:v>
                </c:pt>
                <c:pt idx="48">
                  <c:v>-0.05291021344145008</c:v>
                </c:pt>
                <c:pt idx="49">
                  <c:v>-0.054629080888563664</c:v>
                </c:pt>
                <c:pt idx="50">
                  <c:v>-0.056939085512635046</c:v>
                </c:pt>
                <c:pt idx="51">
                  <c:v>-0.05280659374620278</c:v>
                </c:pt>
                <c:pt idx="52">
                  <c:v>-0.04997500892499929</c:v>
                </c:pt>
                <c:pt idx="53">
                  <c:v>-0.05202311456012865</c:v>
                </c:pt>
                <c:pt idx="54">
                  <c:v>-0.05220707280945369</c:v>
                </c:pt>
                <c:pt idx="55">
                  <c:v>-0.04774663362604059</c:v>
                </c:pt>
                <c:pt idx="56">
                  <c:v>-0.048485895111644695</c:v>
                </c:pt>
                <c:pt idx="57">
                  <c:v>-0.054906312058276896</c:v>
                </c:pt>
                <c:pt idx="58">
                  <c:v>-0.05148528857817425</c:v>
                </c:pt>
                <c:pt idx="59">
                  <c:v>-0.05580799661265701</c:v>
                </c:pt>
                <c:pt idx="60">
                  <c:v>-0.05383065961655298</c:v>
                </c:pt>
                <c:pt idx="61">
                  <c:v>-0.05335749472623519</c:v>
                </c:pt>
                <c:pt idx="62">
                  <c:v>-0.05271298397561175</c:v>
                </c:pt>
                <c:pt idx="63">
                  <c:v>-0.046216339603237344</c:v>
                </c:pt>
                <c:pt idx="64">
                  <c:v>-0.049699854026965085</c:v>
                </c:pt>
                <c:pt idx="65">
                  <c:v>-0.059576602849993776</c:v>
                </c:pt>
                <c:pt idx="66">
                  <c:v>-0.04958400736383872</c:v>
                </c:pt>
                <c:pt idx="67">
                  <c:v>-0.050999126977366416</c:v>
                </c:pt>
                <c:pt idx="68">
                  <c:v>-0.04915532861434535</c:v>
                </c:pt>
                <c:pt idx="69">
                  <c:v>-0.055393074589662916</c:v>
                </c:pt>
                <c:pt idx="70">
                  <c:v>-0.04775331046070974</c:v>
                </c:pt>
                <c:pt idx="71">
                  <c:v>-0.05222983672590864</c:v>
                </c:pt>
                <c:pt idx="72">
                  <c:v>-0.04858026323544351</c:v>
                </c:pt>
                <c:pt idx="73">
                  <c:v>-0.05056117258738091</c:v>
                </c:pt>
                <c:pt idx="74">
                  <c:v>-0.048795240523881844</c:v>
                </c:pt>
                <c:pt idx="75">
                  <c:v>-0.04668124995104961</c:v>
                </c:pt>
                <c:pt idx="76">
                  <c:v>-0.047000365974863456</c:v>
                </c:pt>
                <c:pt idx="77">
                  <c:v>-0.046861533273251155</c:v>
                </c:pt>
                <c:pt idx="78">
                  <c:v>-0.04690907045808146</c:v>
                </c:pt>
                <c:pt idx="79">
                  <c:v>-0.05080229060827257</c:v>
                </c:pt>
                <c:pt idx="80">
                  <c:v>-0.047216051632066325</c:v>
                </c:pt>
                <c:pt idx="81">
                  <c:v>-0.04588385853600485</c:v>
                </c:pt>
                <c:pt idx="82">
                  <c:v>-0.05446565183206786</c:v>
                </c:pt>
                <c:pt idx="83">
                  <c:v>-0.04794907215042343</c:v>
                </c:pt>
                <c:pt idx="84">
                  <c:v>-0.05289217487731612</c:v>
                </c:pt>
                <c:pt idx="85">
                  <c:v>-0.046638600650755535</c:v>
                </c:pt>
                <c:pt idx="86">
                  <c:v>-0.047877461417009215</c:v>
                </c:pt>
                <c:pt idx="87">
                  <c:v>-0.04468833439536901</c:v>
                </c:pt>
                <c:pt idx="88">
                  <c:v>-0.048974877966715624</c:v>
                </c:pt>
                <c:pt idx="89">
                  <c:v>-0.04713757924033679</c:v>
                </c:pt>
                <c:pt idx="90">
                  <c:v>-0.05158514399662728</c:v>
                </c:pt>
                <c:pt idx="91">
                  <c:v>-0.04814775532007154</c:v>
                </c:pt>
                <c:pt idx="92">
                  <c:v>-0.054130270710135875</c:v>
                </c:pt>
                <c:pt idx="93">
                  <c:v>-0.04685989871050822</c:v>
                </c:pt>
                <c:pt idx="94">
                  <c:v>-0.05295574405690928</c:v>
                </c:pt>
                <c:pt idx="95">
                  <c:v>-0.04574736605004581</c:v>
                </c:pt>
                <c:pt idx="96">
                  <c:v>-0.0480868541615731</c:v>
                </c:pt>
                <c:pt idx="97">
                  <c:v>-0.04983452639021024</c:v>
                </c:pt>
                <c:pt idx="98">
                  <c:v>-0.04693569099750938</c:v>
                </c:pt>
                <c:pt idx="99">
                  <c:v>-0.05509860215358664</c:v>
                </c:pt>
                <c:pt idx="100">
                  <c:v>-0.047018105777636876</c:v>
                </c:pt>
                <c:pt idx="101">
                  <c:v>-0.04850595211977904</c:v>
                </c:pt>
                <c:pt idx="102">
                  <c:v>-0.049791697466865514</c:v>
                </c:pt>
                <c:pt idx="103">
                  <c:v>-0.051308911836793314</c:v>
                </c:pt>
                <c:pt idx="104">
                  <c:v>-0.048962340681436345</c:v>
                </c:pt>
                <c:pt idx="105">
                  <c:v>-0.049028695700421565</c:v>
                </c:pt>
                <c:pt idx="106">
                  <c:v>-0.04862289231649797</c:v>
                </c:pt>
                <c:pt idx="107">
                  <c:v>-0.048517615468098185</c:v>
                </c:pt>
                <c:pt idx="108">
                  <c:v>-0.05020618376128638</c:v>
                </c:pt>
                <c:pt idx="109">
                  <c:v>-0.04953377013518967</c:v>
                </c:pt>
                <c:pt idx="110">
                  <c:v>-0.04979232787371046</c:v>
                </c:pt>
                <c:pt idx="111">
                  <c:v>-0.04653509224616137</c:v>
                </c:pt>
                <c:pt idx="112">
                  <c:v>-0.04762339372421742</c:v>
                </c:pt>
                <c:pt idx="113">
                  <c:v>-0.044605574099788825</c:v>
                </c:pt>
                <c:pt idx="114">
                  <c:v>-0.04744843641178775</c:v>
                </c:pt>
                <c:pt idx="115">
                  <c:v>-0.05379838577489515</c:v>
                </c:pt>
                <c:pt idx="116">
                  <c:v>-0.049851633475103796</c:v>
                </c:pt>
                <c:pt idx="117">
                  <c:v>-0.0482890930922899</c:v>
                </c:pt>
                <c:pt idx="118">
                  <c:v>-0.047376183858903076</c:v>
                </c:pt>
                <c:pt idx="119">
                  <c:v>-0.04946276158649532</c:v>
                </c:pt>
                <c:pt idx="120">
                  <c:v>-0.04606202626688827</c:v>
                </c:pt>
                <c:pt idx="121">
                  <c:v>-0.052820442090927955</c:v>
                </c:pt>
                <c:pt idx="122">
                  <c:v>-0.048425168457285395</c:v>
                </c:pt>
                <c:pt idx="123">
                  <c:v>-0.05115310764831271</c:v>
                </c:pt>
                <c:pt idx="124">
                  <c:v>-0.04701222145863326</c:v>
                </c:pt>
                <c:pt idx="125">
                  <c:v>-0.05044059596185413</c:v>
                </c:pt>
                <c:pt idx="126">
                  <c:v>-0.04875123720320573</c:v>
                </c:pt>
                <c:pt idx="127">
                  <c:v>-0.043429271114217016</c:v>
                </c:pt>
              </c:numCache>
            </c:numRef>
          </c:yVal>
          <c:smooth val="0"/>
        </c:ser>
        <c:ser>
          <c:idx val="6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'[1]High field'!$DB$305:$DB$450</c:f>
              <c:numCache>
                <c:ptCount val="146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17</c:v>
                </c:pt>
                <c:pt idx="4">
                  <c:v>17</c:v>
                </c:pt>
                <c:pt idx="5">
                  <c:v>18</c:v>
                </c:pt>
                <c:pt idx="6">
                  <c:v>18</c:v>
                </c:pt>
                <c:pt idx="7">
                  <c:v>24</c:v>
                </c:pt>
                <c:pt idx="8">
                  <c:v>24</c:v>
                </c:pt>
                <c:pt idx="9">
                  <c:v>25</c:v>
                </c:pt>
                <c:pt idx="10">
                  <c:v>25</c:v>
                </c:pt>
                <c:pt idx="11">
                  <c:v>28</c:v>
                </c:pt>
                <c:pt idx="12">
                  <c:v>28</c:v>
                </c:pt>
                <c:pt idx="13">
                  <c:v>57</c:v>
                </c:pt>
                <c:pt idx="14">
                  <c:v>57</c:v>
                </c:pt>
                <c:pt idx="15">
                  <c:v>43</c:v>
                </c:pt>
                <c:pt idx="16">
                  <c:v>43</c:v>
                </c:pt>
                <c:pt idx="17">
                  <c:v>44</c:v>
                </c:pt>
                <c:pt idx="18">
                  <c:v>44</c:v>
                </c:pt>
                <c:pt idx="19">
                  <c:v>45</c:v>
                </c:pt>
                <c:pt idx="20">
                  <c:v>45</c:v>
                </c:pt>
                <c:pt idx="21">
                  <c:v>60</c:v>
                </c:pt>
                <c:pt idx="22">
                  <c:v>60</c:v>
                </c:pt>
                <c:pt idx="23">
                  <c:v>63</c:v>
                </c:pt>
                <c:pt idx="24">
                  <c:v>72</c:v>
                </c:pt>
                <c:pt idx="25">
                  <c:v>72</c:v>
                </c:pt>
                <c:pt idx="26">
                  <c:v>92</c:v>
                </c:pt>
                <c:pt idx="27">
                  <c:v>92</c:v>
                </c:pt>
                <c:pt idx="28">
                  <c:v>93</c:v>
                </c:pt>
                <c:pt idx="29">
                  <c:v>101</c:v>
                </c:pt>
                <c:pt idx="30">
                  <c:v>101</c:v>
                </c:pt>
                <c:pt idx="31">
                  <c:v>103</c:v>
                </c:pt>
                <c:pt idx="32">
                  <c:v>111</c:v>
                </c:pt>
                <c:pt idx="33">
                  <c:v>111</c:v>
                </c:pt>
                <c:pt idx="34">
                  <c:v>110</c:v>
                </c:pt>
                <c:pt idx="35">
                  <c:v>110</c:v>
                </c:pt>
                <c:pt idx="36">
                  <c:v>116</c:v>
                </c:pt>
                <c:pt idx="37">
                  <c:v>116</c:v>
                </c:pt>
                <c:pt idx="38">
                  <c:v>119</c:v>
                </c:pt>
                <c:pt idx="39">
                  <c:v>119</c:v>
                </c:pt>
                <c:pt idx="40">
                  <c:v>118</c:v>
                </c:pt>
                <c:pt idx="41">
                  <c:v>118</c:v>
                </c:pt>
                <c:pt idx="42">
                  <c:v>120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140</c:v>
                </c:pt>
                <c:pt idx="47">
                  <c:v>140</c:v>
                </c:pt>
                <c:pt idx="48">
                  <c:v>148</c:v>
                </c:pt>
                <c:pt idx="49">
                  <c:v>148</c:v>
                </c:pt>
                <c:pt idx="50">
                  <c:v>157</c:v>
                </c:pt>
                <c:pt idx="51">
                  <c:v>157</c:v>
                </c:pt>
                <c:pt idx="52">
                  <c:v>163</c:v>
                </c:pt>
                <c:pt idx="53">
                  <c:v>163</c:v>
                </c:pt>
                <c:pt idx="54">
                  <c:v>167</c:v>
                </c:pt>
                <c:pt idx="55">
                  <c:v>167</c:v>
                </c:pt>
                <c:pt idx="56">
                  <c:v>175</c:v>
                </c:pt>
                <c:pt idx="57">
                  <c:v>175</c:v>
                </c:pt>
                <c:pt idx="58">
                  <c:v>195</c:v>
                </c:pt>
                <c:pt idx="59">
                  <c:v>195</c:v>
                </c:pt>
                <c:pt idx="60">
                  <c:v>213</c:v>
                </c:pt>
                <c:pt idx="61">
                  <c:v>185</c:v>
                </c:pt>
                <c:pt idx="62">
                  <c:v>185</c:v>
                </c:pt>
                <c:pt idx="63">
                  <c:v>193</c:v>
                </c:pt>
                <c:pt idx="64">
                  <c:v>193</c:v>
                </c:pt>
                <c:pt idx="65">
                  <c:v>212</c:v>
                </c:pt>
                <c:pt idx="66">
                  <c:v>212</c:v>
                </c:pt>
                <c:pt idx="67">
                  <c:v>256</c:v>
                </c:pt>
                <c:pt idx="68">
                  <c:v>256</c:v>
                </c:pt>
                <c:pt idx="69">
                  <c:v>257</c:v>
                </c:pt>
                <c:pt idx="70">
                  <c:v>257</c:v>
                </c:pt>
                <c:pt idx="71">
                  <c:v>267</c:v>
                </c:pt>
                <c:pt idx="72">
                  <c:v>267</c:v>
                </c:pt>
                <c:pt idx="73">
                  <c:v>280</c:v>
                </c:pt>
                <c:pt idx="74">
                  <c:v>280</c:v>
                </c:pt>
                <c:pt idx="75">
                  <c:v>283</c:v>
                </c:pt>
                <c:pt idx="76">
                  <c:v>283</c:v>
                </c:pt>
                <c:pt idx="77">
                  <c:v>284</c:v>
                </c:pt>
                <c:pt idx="78">
                  <c:v>284</c:v>
                </c:pt>
                <c:pt idx="79">
                  <c:v>288</c:v>
                </c:pt>
                <c:pt idx="80">
                  <c:v>288</c:v>
                </c:pt>
                <c:pt idx="81">
                  <c:v>306</c:v>
                </c:pt>
                <c:pt idx="82">
                  <c:v>306</c:v>
                </c:pt>
                <c:pt idx="83">
                  <c:v>350</c:v>
                </c:pt>
                <c:pt idx="84">
                  <c:v>350</c:v>
                </c:pt>
                <c:pt idx="85">
                  <c:v>341</c:v>
                </c:pt>
                <c:pt idx="86">
                  <c:v>341</c:v>
                </c:pt>
                <c:pt idx="87">
                  <c:v>452</c:v>
                </c:pt>
                <c:pt idx="88">
                  <c:v>452</c:v>
                </c:pt>
                <c:pt idx="89">
                  <c:v>454</c:v>
                </c:pt>
                <c:pt idx="90">
                  <c:v>454</c:v>
                </c:pt>
                <c:pt idx="91">
                  <c:v>475</c:v>
                </c:pt>
                <c:pt idx="92">
                  <c:v>475</c:v>
                </c:pt>
                <c:pt idx="93">
                  <c:v>482</c:v>
                </c:pt>
                <c:pt idx="94">
                  <c:v>482</c:v>
                </c:pt>
                <c:pt idx="95">
                  <c:v>483</c:v>
                </c:pt>
                <c:pt idx="96">
                  <c:v>483</c:v>
                </c:pt>
                <c:pt idx="97">
                  <c:v>488</c:v>
                </c:pt>
                <c:pt idx="98">
                  <c:v>488</c:v>
                </c:pt>
                <c:pt idx="99">
                  <c:v>500</c:v>
                </c:pt>
                <c:pt idx="100">
                  <c:v>500</c:v>
                </c:pt>
                <c:pt idx="101">
                  <c:v>546</c:v>
                </c:pt>
                <c:pt idx="102">
                  <c:v>546</c:v>
                </c:pt>
                <c:pt idx="103">
                  <c:v>549</c:v>
                </c:pt>
                <c:pt idx="104">
                  <c:v>549</c:v>
                </c:pt>
                <c:pt idx="105">
                  <c:v>555</c:v>
                </c:pt>
                <c:pt idx="106">
                  <c:v>555</c:v>
                </c:pt>
                <c:pt idx="107">
                  <c:v>562</c:v>
                </c:pt>
                <c:pt idx="108">
                  <c:v>562</c:v>
                </c:pt>
                <c:pt idx="109">
                  <c:v>588</c:v>
                </c:pt>
                <c:pt idx="110">
                  <c:v>588</c:v>
                </c:pt>
                <c:pt idx="111">
                  <c:v>604</c:v>
                </c:pt>
                <c:pt idx="112">
                  <c:v>634</c:v>
                </c:pt>
                <c:pt idx="113">
                  <c:v>675</c:v>
                </c:pt>
                <c:pt idx="114">
                  <c:v>675</c:v>
                </c:pt>
                <c:pt idx="115">
                  <c:v>678</c:v>
                </c:pt>
                <c:pt idx="116">
                  <c:v>678</c:v>
                </c:pt>
                <c:pt idx="117">
                  <c:v>698</c:v>
                </c:pt>
                <c:pt idx="118">
                  <c:v>698</c:v>
                </c:pt>
                <c:pt idx="119">
                  <c:v>699</c:v>
                </c:pt>
                <c:pt idx="120">
                  <c:v>699</c:v>
                </c:pt>
                <c:pt idx="121">
                  <c:v>708</c:v>
                </c:pt>
                <c:pt idx="122">
                  <c:v>708</c:v>
                </c:pt>
                <c:pt idx="123">
                  <c:v>715</c:v>
                </c:pt>
                <c:pt idx="124">
                  <c:v>715</c:v>
                </c:pt>
                <c:pt idx="125">
                  <c:v>722</c:v>
                </c:pt>
                <c:pt idx="126">
                  <c:v>722</c:v>
                </c:pt>
                <c:pt idx="127">
                  <c:v>728</c:v>
                </c:pt>
                <c:pt idx="128">
                  <c:v>728</c:v>
                </c:pt>
                <c:pt idx="129">
                  <c:v>737</c:v>
                </c:pt>
                <c:pt idx="130">
                  <c:v>737</c:v>
                </c:pt>
                <c:pt idx="131">
                  <c:v>739</c:v>
                </c:pt>
                <c:pt idx="132">
                  <c:v>748</c:v>
                </c:pt>
                <c:pt idx="133">
                  <c:v>748</c:v>
                </c:pt>
                <c:pt idx="134">
                  <c:v>782</c:v>
                </c:pt>
                <c:pt idx="135">
                  <c:v>782</c:v>
                </c:pt>
                <c:pt idx="136">
                  <c:v>796</c:v>
                </c:pt>
                <c:pt idx="137">
                  <c:v>796</c:v>
                </c:pt>
                <c:pt idx="138">
                  <c:v>801</c:v>
                </c:pt>
                <c:pt idx="139">
                  <c:v>801</c:v>
                </c:pt>
                <c:pt idx="140">
                  <c:v>813</c:v>
                </c:pt>
                <c:pt idx="141">
                  <c:v>813</c:v>
                </c:pt>
                <c:pt idx="142">
                  <c:v>819</c:v>
                </c:pt>
                <c:pt idx="143">
                  <c:v>819</c:v>
                </c:pt>
                <c:pt idx="144">
                  <c:v>827</c:v>
                </c:pt>
                <c:pt idx="145">
                  <c:v>849</c:v>
                </c:pt>
              </c:numCache>
            </c:numRef>
          </c:xVal>
          <c:yVal>
            <c:numRef>
              <c:f>'[1]High field'!$DL$305:$DL$450</c:f>
              <c:numCache>
                <c:ptCount val="146"/>
                <c:pt idx="0">
                  <c:v>-0.043851794709194536</c:v>
                </c:pt>
                <c:pt idx="1">
                  <c:v>-0.0415687099754809</c:v>
                </c:pt>
                <c:pt idx="2">
                  <c:v>-0.042806802385225495</c:v>
                </c:pt>
                <c:pt idx="3">
                  <c:v>-0.04040431095459596</c:v>
                </c:pt>
                <c:pt idx="4">
                  <c:v>-0.04735002776098263</c:v>
                </c:pt>
                <c:pt idx="5">
                  <c:v>-0.05444817684431058</c:v>
                </c:pt>
                <c:pt idx="6">
                  <c:v>-0.051583939701881576</c:v>
                </c:pt>
                <c:pt idx="7">
                  <c:v>-0.05227519195968533</c:v>
                </c:pt>
                <c:pt idx="8">
                  <c:v>-0.052331895128865824</c:v>
                </c:pt>
                <c:pt idx="9">
                  <c:v>-0.0537134519778526</c:v>
                </c:pt>
                <c:pt idx="10">
                  <c:v>-0.05422181603991305</c:v>
                </c:pt>
                <c:pt idx="11">
                  <c:v>-0.05425217016212436</c:v>
                </c:pt>
                <c:pt idx="12">
                  <c:v>-0.057344170127258565</c:v>
                </c:pt>
                <c:pt idx="13">
                  <c:v>-0.05372081965409237</c:v>
                </c:pt>
                <c:pt idx="14">
                  <c:v>-0.05411037412008923</c:v>
                </c:pt>
                <c:pt idx="15">
                  <c:v>-0.051482206777121675</c:v>
                </c:pt>
                <c:pt idx="16">
                  <c:v>-0.049902550155072944</c:v>
                </c:pt>
                <c:pt idx="17">
                  <c:v>-0.053846634516300895</c:v>
                </c:pt>
                <c:pt idx="18">
                  <c:v>-0.049863398534608194</c:v>
                </c:pt>
                <c:pt idx="19">
                  <c:v>-0.051438927340925034</c:v>
                </c:pt>
                <c:pt idx="20">
                  <c:v>-0.054594463825168305</c:v>
                </c:pt>
                <c:pt idx="21">
                  <c:v>-0.049317869201340514</c:v>
                </c:pt>
                <c:pt idx="22">
                  <c:v>-0.05245549591308141</c:v>
                </c:pt>
                <c:pt idx="23">
                  <c:v>-0.051715914159492726</c:v>
                </c:pt>
                <c:pt idx="24">
                  <c:v>-0.050728814041894665</c:v>
                </c:pt>
                <c:pt idx="25">
                  <c:v>-0.052768276870736486</c:v>
                </c:pt>
                <c:pt idx="26">
                  <c:v>-0.05446867648631404</c:v>
                </c:pt>
                <c:pt idx="27">
                  <c:v>-0.05567991015488971</c:v>
                </c:pt>
                <c:pt idx="28">
                  <c:v>-0.045086234675585146</c:v>
                </c:pt>
                <c:pt idx="29">
                  <c:v>-0.05213713694978139</c:v>
                </c:pt>
                <c:pt idx="30">
                  <c:v>-0.04811514330182476</c:v>
                </c:pt>
                <c:pt idx="31">
                  <c:v>-0.04704199263193942</c:v>
                </c:pt>
                <c:pt idx="32">
                  <c:v>-0.050492817293696035</c:v>
                </c:pt>
                <c:pt idx="33">
                  <c:v>-0.051745922865146454</c:v>
                </c:pt>
                <c:pt idx="34">
                  <c:v>-0.05196147755696323</c:v>
                </c:pt>
                <c:pt idx="35">
                  <c:v>-0.05167287512017538</c:v>
                </c:pt>
                <c:pt idx="36">
                  <c:v>-0.05520264432701083</c:v>
                </c:pt>
                <c:pt idx="37">
                  <c:v>-0.057659808262606305</c:v>
                </c:pt>
                <c:pt idx="38">
                  <c:v>-0.05542174123603871</c:v>
                </c:pt>
                <c:pt idx="39">
                  <c:v>-0.058346885995788966</c:v>
                </c:pt>
                <c:pt idx="40">
                  <c:v>-0.05277859003435026</c:v>
                </c:pt>
                <c:pt idx="41">
                  <c:v>-0.05453508090092818</c:v>
                </c:pt>
                <c:pt idx="42">
                  <c:v>-0.053445160637341615</c:v>
                </c:pt>
                <c:pt idx="43">
                  <c:v>-0.059204845105323756</c:v>
                </c:pt>
                <c:pt idx="44">
                  <c:v>-0.04280060856101109</c:v>
                </c:pt>
                <c:pt idx="45">
                  <c:v>-0.04998620960838274</c:v>
                </c:pt>
                <c:pt idx="46">
                  <c:v>-0.05259522172882569</c:v>
                </c:pt>
                <c:pt idx="47">
                  <c:v>-0.05072985727748858</c:v>
                </c:pt>
                <c:pt idx="48">
                  <c:v>-0.05299336493826701</c:v>
                </c:pt>
                <c:pt idx="49">
                  <c:v>-0.0546571382768839</c:v>
                </c:pt>
                <c:pt idx="50">
                  <c:v>-0.05151909089876483</c:v>
                </c:pt>
                <c:pt idx="51">
                  <c:v>-0.049002257129449944</c:v>
                </c:pt>
                <c:pt idx="52">
                  <c:v>-0.054277290010462664</c:v>
                </c:pt>
                <c:pt idx="53">
                  <c:v>-0.054769859012152367</c:v>
                </c:pt>
                <c:pt idx="54">
                  <c:v>-0.05255421848455022</c:v>
                </c:pt>
                <c:pt idx="55">
                  <c:v>-0.0512112432582672</c:v>
                </c:pt>
                <c:pt idx="56">
                  <c:v>-0.0518158729026581</c:v>
                </c:pt>
                <c:pt idx="57">
                  <c:v>-0.049152056424471624</c:v>
                </c:pt>
                <c:pt idx="58">
                  <c:v>-0.05044282046496207</c:v>
                </c:pt>
                <c:pt idx="59">
                  <c:v>-0.052513679550672876</c:v>
                </c:pt>
                <c:pt idx="60">
                  <c:v>-0.05149790054646708</c:v>
                </c:pt>
                <c:pt idx="61">
                  <c:v>-0.052754023939112216</c:v>
                </c:pt>
                <c:pt idx="62">
                  <c:v>-0.05154718239985456</c:v>
                </c:pt>
                <c:pt idx="63">
                  <c:v>-0.04785018960900267</c:v>
                </c:pt>
                <c:pt idx="64">
                  <c:v>-0.0490833252340277</c:v>
                </c:pt>
                <c:pt idx="65">
                  <c:v>-0.05410770160117906</c:v>
                </c:pt>
                <c:pt idx="66">
                  <c:v>-0.05332130224793197</c:v>
                </c:pt>
                <c:pt idx="67">
                  <c:v>-0.0529934932567091</c:v>
                </c:pt>
                <c:pt idx="68">
                  <c:v>-0.04783652398404925</c:v>
                </c:pt>
                <c:pt idx="69">
                  <c:v>-0.04749463483763705</c:v>
                </c:pt>
                <c:pt idx="70">
                  <c:v>-0.04902864114545302</c:v>
                </c:pt>
                <c:pt idx="71">
                  <c:v>-0.047821677765991666</c:v>
                </c:pt>
                <c:pt idx="72">
                  <c:v>-0.04634863066978845</c:v>
                </c:pt>
                <c:pt idx="73">
                  <c:v>-0.04945655906523072</c:v>
                </c:pt>
                <c:pt idx="74">
                  <c:v>-0.0506297021792097</c:v>
                </c:pt>
                <c:pt idx="75">
                  <c:v>-0.05621323339375195</c:v>
                </c:pt>
                <c:pt idx="76">
                  <c:v>-0.05374396956180405</c:v>
                </c:pt>
                <c:pt idx="77">
                  <c:v>-0.05015483075836258</c:v>
                </c:pt>
                <c:pt idx="78">
                  <c:v>-0.05277280771643689</c:v>
                </c:pt>
                <c:pt idx="79">
                  <c:v>-0.052386016647105293</c:v>
                </c:pt>
                <c:pt idx="80">
                  <c:v>-0.05617766361746668</c:v>
                </c:pt>
                <c:pt idx="81">
                  <c:v>-0.048491915261337226</c:v>
                </c:pt>
                <c:pt idx="82">
                  <c:v>-0.05119576156729799</c:v>
                </c:pt>
                <c:pt idx="83">
                  <c:v>-0.04995764378365308</c:v>
                </c:pt>
                <c:pt idx="84">
                  <c:v>-0.053031523764556</c:v>
                </c:pt>
                <c:pt idx="85">
                  <c:v>-0.054896139830340474</c:v>
                </c:pt>
                <c:pt idx="86">
                  <c:v>-0.05075052764721377</c:v>
                </c:pt>
                <c:pt idx="87">
                  <c:v>-0.05234485270826994</c:v>
                </c:pt>
                <c:pt idx="88">
                  <c:v>-0.05330532551257505</c:v>
                </c:pt>
                <c:pt idx="89">
                  <c:v>-0.05119191998958783</c:v>
                </c:pt>
                <c:pt idx="90">
                  <c:v>-0.054146667845399676</c:v>
                </c:pt>
                <c:pt idx="91">
                  <c:v>-0.045283918969957426</c:v>
                </c:pt>
                <c:pt idx="92">
                  <c:v>-0.04781027108860769</c:v>
                </c:pt>
                <c:pt idx="93">
                  <c:v>-0.05093055379206746</c:v>
                </c:pt>
                <c:pt idx="94">
                  <c:v>-0.04938358676160348</c:v>
                </c:pt>
                <c:pt idx="95">
                  <c:v>-0.047495951365398525</c:v>
                </c:pt>
                <c:pt idx="96">
                  <c:v>-0.048297367785949064</c:v>
                </c:pt>
                <c:pt idx="97">
                  <c:v>-0.055266906237637414</c:v>
                </c:pt>
                <c:pt idx="98">
                  <c:v>-0.052535410579166</c:v>
                </c:pt>
                <c:pt idx="99">
                  <c:v>-0.05305254328860798</c:v>
                </c:pt>
                <c:pt idx="100">
                  <c:v>-0.0506668081181445</c:v>
                </c:pt>
                <c:pt idx="101">
                  <c:v>-0.05033604975527339</c:v>
                </c:pt>
                <c:pt idx="102">
                  <c:v>-0.050735427877903305</c:v>
                </c:pt>
                <c:pt idx="103">
                  <c:v>-0.05104704878131372</c:v>
                </c:pt>
                <c:pt idx="104">
                  <c:v>-0.04896421371012494</c:v>
                </c:pt>
                <c:pt idx="105">
                  <c:v>-0.04651359481819739</c:v>
                </c:pt>
                <c:pt idx="106">
                  <c:v>-0.05067043818774586</c:v>
                </c:pt>
                <c:pt idx="107">
                  <c:v>-0.05021409706869129</c:v>
                </c:pt>
                <c:pt idx="108">
                  <c:v>-0.04971085396036834</c:v>
                </c:pt>
                <c:pt idx="109">
                  <c:v>-0.05118662499055482</c:v>
                </c:pt>
                <c:pt idx="110">
                  <c:v>-0.050337130853533196</c:v>
                </c:pt>
                <c:pt idx="111">
                  <c:v>-0.047085831136630674</c:v>
                </c:pt>
                <c:pt idx="112">
                  <c:v>-0.049616791539941474</c:v>
                </c:pt>
                <c:pt idx="113">
                  <c:v>-0.04379803489914735</c:v>
                </c:pt>
                <c:pt idx="114">
                  <c:v>-0.046857356027636854</c:v>
                </c:pt>
                <c:pt idx="115">
                  <c:v>-0.05039133613133906</c:v>
                </c:pt>
                <c:pt idx="116">
                  <c:v>-0.049274036184305814</c:v>
                </c:pt>
                <c:pt idx="117">
                  <c:v>-0.04502258928987324</c:v>
                </c:pt>
                <c:pt idx="118">
                  <c:v>-0.049855704154007086</c:v>
                </c:pt>
                <c:pt idx="119">
                  <c:v>-0.050772919693676144</c:v>
                </c:pt>
                <c:pt idx="120">
                  <c:v>-0.04808775915746821</c:v>
                </c:pt>
                <c:pt idx="121">
                  <c:v>-0.043283212518689496</c:v>
                </c:pt>
                <c:pt idx="122">
                  <c:v>-0.048243685985230655</c:v>
                </c:pt>
                <c:pt idx="123">
                  <c:v>-0.04873424666447157</c:v>
                </c:pt>
                <c:pt idx="124">
                  <c:v>-0.05109141961539976</c:v>
                </c:pt>
                <c:pt idx="125">
                  <c:v>-0.04435372762130996</c:v>
                </c:pt>
                <c:pt idx="126">
                  <c:v>-0.049689423009317224</c:v>
                </c:pt>
                <c:pt idx="127">
                  <c:v>-0.04547927053312684</c:v>
                </c:pt>
                <c:pt idx="128">
                  <c:v>-0.051840428168105745</c:v>
                </c:pt>
                <c:pt idx="129">
                  <c:v>-0.05027312008021134</c:v>
                </c:pt>
                <c:pt idx="130">
                  <c:v>-0.05037672088904266</c:v>
                </c:pt>
                <c:pt idx="131">
                  <c:v>-0.050118863428567195</c:v>
                </c:pt>
                <c:pt idx="132">
                  <c:v>-0.04622814273409226</c:v>
                </c:pt>
                <c:pt idx="133">
                  <c:v>-0.048391411567424214</c:v>
                </c:pt>
                <c:pt idx="134">
                  <c:v>-0.04776693567193924</c:v>
                </c:pt>
                <c:pt idx="135">
                  <c:v>-0.05041880757105943</c:v>
                </c:pt>
                <c:pt idx="136">
                  <c:v>-0.04609382514848015</c:v>
                </c:pt>
                <c:pt idx="137">
                  <c:v>-0.049389564066803615</c:v>
                </c:pt>
                <c:pt idx="138">
                  <c:v>-0.04541407986645751</c:v>
                </c:pt>
                <c:pt idx="139">
                  <c:v>-0.05207376567620514</c:v>
                </c:pt>
                <c:pt idx="140">
                  <c:v>-0.04522758172025476</c:v>
                </c:pt>
                <c:pt idx="141">
                  <c:v>-0.04888095087721389</c:v>
                </c:pt>
                <c:pt idx="142">
                  <c:v>-0.044378474510885724</c:v>
                </c:pt>
                <c:pt idx="143">
                  <c:v>-0.049453678233122744</c:v>
                </c:pt>
                <c:pt idx="144">
                  <c:v>-0.047029645158735534</c:v>
                </c:pt>
                <c:pt idx="145">
                  <c:v>-0.048268065893879</c:v>
                </c:pt>
              </c:numCache>
            </c:numRef>
          </c:yVal>
          <c:smooth val="0"/>
        </c:ser>
        <c:axId val="21861175"/>
        <c:axId val="62532848"/>
      </c:scatterChart>
      <c:scatterChart>
        <c:scatterStyle val="lineMarker"/>
        <c:varyColors val="0"/>
        <c:ser>
          <c:idx val="0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"/>
              <c:pt idx="0">
                <c:v>200</c:v>
              </c:pt>
            </c:numLit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25924721"/>
        <c:axId val="31995898"/>
      </c:scatterChart>
      <c:valAx>
        <c:axId val="21861175"/>
        <c:scaling>
          <c:orientation val="minMax"/>
          <c:max val="124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Magnet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532848"/>
        <c:crossesAt val="-99"/>
        <c:crossBetween val="midCat"/>
        <c:dispUnits/>
        <c:majorUnit val="100"/>
        <c:minorUnit val="50"/>
      </c:valAx>
      <c:valAx>
        <c:axId val="62532848"/>
        <c:scaling>
          <c:orientation val="minMax"/>
          <c:max val="-0.02"/>
          <c:min val="-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0" i="0" u="none" baseline="0">
                    <a:latin typeface="Arial"/>
                    <a:ea typeface="Arial"/>
                    <a:cs typeface="Arial"/>
                  </a:rPr>
                  <a:t>ΔIntegr. transf. fun. (Tm/kA)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25" b="0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At val="-6"/>
        <c:crossBetween val="midCat"/>
        <c:dispUnits/>
        <c:majorUnit val="0.01"/>
        <c:minorUnit val="0.005"/>
      </c:valAx>
      <c:valAx>
        <c:axId val="25924721"/>
        <c:scaling>
          <c:orientation val="minMax"/>
        </c:scaling>
        <c:axPos val="b"/>
        <c:delete val="1"/>
        <c:majorTickMark val="in"/>
        <c:minorTickMark val="none"/>
        <c:tickLblPos val="nextTo"/>
        <c:crossAx val="31995898"/>
        <c:crosses val="max"/>
        <c:crossBetween val="midCat"/>
        <c:dispUnits/>
      </c:valAx>
      <c:valAx>
        <c:axId val="31995898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5924721"/>
        <c:crosses val="max"/>
        <c:crossBetween val="midCat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8"/>
          <c:y val="0.006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2819400" y="0"/>
          <a:ext cx="576262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0.81825</cdr:x>
      <cdr:y>0.931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4991100"/>
          <a:ext cx="15621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19425" y="0"/>
          <a:ext cx="55626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0.81775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5095875"/>
          <a:ext cx="1562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0.37725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0" y="0"/>
          <a:ext cx="53530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0.818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19925" y="5076825"/>
          <a:ext cx="15621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0.35325</cdr:x>
      <cdr:y>0</cdr:y>
    </cdr:from>
    <cdr:to>
      <cdr:x>1</cdr:x>
      <cdr:y>0.0775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28950" y="0"/>
          <a:ext cx="55626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0.819</cdr:x>
      <cdr:y>0.949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38975" y="5114925"/>
          <a:ext cx="15525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000375" y="0"/>
          <a:ext cx="55911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Injection field at 1.9 K - cold mass at r.t.</a:t>
          </a:r>
        </a:p>
      </cdr:txBody>
    </cdr:sp>
  </cdr:relSizeAnchor>
  <cdr:relSizeAnchor xmlns:cdr="http://schemas.openxmlformats.org/drawingml/2006/chartDrawing">
    <cdr:from>
      <cdr:x>0.8175</cdr:x>
      <cdr:y>0.94525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5095875"/>
          <a:ext cx="157162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0.36975</cdr:x>
      <cdr:y>0</cdr:y>
    </cdr:from>
    <cdr:to>
      <cdr:x>1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81350" y="0"/>
          <a:ext cx="54292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High field at 1.9 K - cold mass at r.t.</a:t>
          </a:r>
        </a:p>
      </cdr:txBody>
    </cdr:sp>
  </cdr:relSizeAnchor>
  <cdr:relSizeAnchor xmlns:cdr="http://schemas.openxmlformats.org/drawingml/2006/chartDrawing">
    <cdr:from>
      <cdr:x>0.817</cdr:x>
      <cdr:y>0.94925</cdr:y>
    </cdr:from>
    <cdr:to>
      <cdr:x>1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029450" y="5124450"/>
          <a:ext cx="15716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47625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85820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57150</xdr:colOff>
      <xdr:row>67</xdr:row>
      <xdr:rowOff>28575</xdr:rowOff>
    </xdr:to>
    <xdr:graphicFrame>
      <xdr:nvGraphicFramePr>
        <xdr:cNvPr id="2" name="Chart 2"/>
        <xdr:cNvGraphicFramePr/>
      </xdr:nvGraphicFramePr>
      <xdr:xfrm>
        <a:off x="0" y="5505450"/>
        <a:ext cx="8591550" cy="537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57150</xdr:colOff>
      <xdr:row>101</xdr:row>
      <xdr:rowOff>28575</xdr:rowOff>
    </xdr:to>
    <xdr:graphicFrame>
      <xdr:nvGraphicFramePr>
        <xdr:cNvPr id="3" name="Chart 3"/>
        <xdr:cNvGraphicFramePr/>
      </xdr:nvGraphicFramePr>
      <xdr:xfrm>
        <a:off x="0" y="11010900"/>
        <a:ext cx="8591550" cy="5353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102</xdr:row>
      <xdr:rowOff>0</xdr:rowOff>
    </xdr:from>
    <xdr:to>
      <xdr:col>14</xdr:col>
      <xdr:colOff>66675</xdr:colOff>
      <xdr:row>135</xdr:row>
      <xdr:rowOff>47625</xdr:rowOff>
    </xdr:to>
    <xdr:graphicFrame>
      <xdr:nvGraphicFramePr>
        <xdr:cNvPr id="4" name="Chart 4"/>
        <xdr:cNvGraphicFramePr/>
      </xdr:nvGraphicFramePr>
      <xdr:xfrm>
        <a:off x="0" y="16497300"/>
        <a:ext cx="8601075" cy="5391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14</xdr:col>
      <xdr:colOff>66675</xdr:colOff>
      <xdr:row>169</xdr:row>
      <xdr:rowOff>47625</xdr:rowOff>
    </xdr:to>
    <xdr:graphicFrame>
      <xdr:nvGraphicFramePr>
        <xdr:cNvPr id="5" name="Chart 5"/>
        <xdr:cNvGraphicFramePr/>
      </xdr:nvGraphicFramePr>
      <xdr:xfrm>
        <a:off x="0" y="22002750"/>
        <a:ext cx="860107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170</xdr:row>
      <xdr:rowOff>0</xdr:rowOff>
    </xdr:from>
    <xdr:to>
      <xdr:col>14</xdr:col>
      <xdr:colOff>76200</xdr:colOff>
      <xdr:row>203</xdr:row>
      <xdr:rowOff>57150</xdr:rowOff>
    </xdr:to>
    <xdr:graphicFrame>
      <xdr:nvGraphicFramePr>
        <xdr:cNvPr id="6" name="Chart 6"/>
        <xdr:cNvGraphicFramePr/>
      </xdr:nvGraphicFramePr>
      <xdr:xfrm>
        <a:off x="0" y="27508200"/>
        <a:ext cx="8610600" cy="5400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_c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">
        <row r="37">
          <cell r="DB37">
            <v>1</v>
          </cell>
          <cell r="DJ37">
            <v>-0.039369999999999905</v>
          </cell>
          <cell r="DK37">
            <v>0.0032673499751219026</v>
          </cell>
          <cell r="DL37">
            <v>0.018987947717059583</v>
          </cell>
        </row>
        <row r="38">
          <cell r="DB38">
            <v>1</v>
          </cell>
          <cell r="DJ38">
            <v>-0.04026000000000174</v>
          </cell>
          <cell r="DK38">
            <v>0.0031250319449731556</v>
          </cell>
          <cell r="DL38">
            <v>0.01632239179174455</v>
          </cell>
        </row>
        <row r="39">
          <cell r="DB39">
            <v>2</v>
          </cell>
          <cell r="DJ39">
            <v>-0.04209999999999958</v>
          </cell>
          <cell r="DK39">
            <v>0.0026242257029517324</v>
          </cell>
          <cell r="DL39">
            <v>0.007872211265635087</v>
          </cell>
        </row>
        <row r="40">
          <cell r="DB40">
            <v>2</v>
          </cell>
          <cell r="DJ40">
            <v>-0.04593999999999987</v>
          </cell>
          <cell r="DK40">
            <v>0.0034809543499226825</v>
          </cell>
          <cell r="DL40">
            <v>0.017453334788854136</v>
          </cell>
        </row>
        <row r="41">
          <cell r="DB41">
            <v>5</v>
          </cell>
          <cell r="DJ41">
            <v>-0.054690000000000794</v>
          </cell>
          <cell r="DK41">
            <v>0.0028747871107688283</v>
          </cell>
          <cell r="DL41">
            <v>0.002591002245923235</v>
          </cell>
        </row>
        <row r="42">
          <cell r="DB42">
            <v>5</v>
          </cell>
          <cell r="DJ42">
            <v>-0.054320000000002366</v>
          </cell>
          <cell r="DK42">
            <v>0.0028500113890651546</v>
          </cell>
          <cell r="DL42">
            <v>0.002499770095413467</v>
          </cell>
        </row>
        <row r="43">
          <cell r="DB43">
            <v>8</v>
          </cell>
          <cell r="DJ43">
            <v>-0.04899999999999949</v>
          </cell>
          <cell r="DK43">
            <v>0.0027020177191023897</v>
          </cell>
          <cell r="DL43">
            <v>0.00418232086213699</v>
          </cell>
        </row>
        <row r="44">
          <cell r="DB44">
            <v>8</v>
          </cell>
          <cell r="DJ44">
            <v>-0.04966000000000115</v>
          </cell>
          <cell r="DK44">
            <v>0.0029442928878639085</v>
          </cell>
          <cell r="DL44">
            <v>0.0071773971345674425</v>
          </cell>
        </row>
        <row r="45">
          <cell r="DB45">
            <v>12</v>
          </cell>
          <cell r="DJ45">
            <v>-0.04647000000000112</v>
          </cell>
          <cell r="DK45">
            <v>0.002963059487430253</v>
          </cell>
          <cell r="DL45">
            <v>0.009699264536832786</v>
          </cell>
        </row>
        <row r="46">
          <cell r="DB46">
            <v>12</v>
          </cell>
          <cell r="DJ46">
            <v>-0.04462000000000188</v>
          </cell>
          <cell r="DK46">
            <v>0.0031662252997638474</v>
          </cell>
          <cell r="DL46">
            <v>0.013906965836552487</v>
          </cell>
        </row>
        <row r="47">
          <cell r="DB47">
            <v>15</v>
          </cell>
          <cell r="DJ47">
            <v>-0.0534599999999994</v>
          </cell>
          <cell r="DK47">
            <v>0.0025877607097196664</v>
          </cell>
          <cell r="DL47">
            <v>-0.0005840852168166322</v>
          </cell>
        </row>
        <row r="48">
          <cell r="DB48">
            <v>15</v>
          </cell>
          <cell r="DJ48">
            <v>-0.05127000000000059</v>
          </cell>
          <cell r="DK48">
            <v>0.00274286049769501</v>
          </cell>
          <cell r="DL48">
            <v>0.0031716087155135853</v>
          </cell>
        </row>
        <row r="49">
          <cell r="DB49">
            <v>16</v>
          </cell>
          <cell r="DJ49">
            <v>-0.054690000000000794</v>
          </cell>
          <cell r="DK49">
            <v>0.0027803192215777317</v>
          </cell>
          <cell r="DL49">
            <v>0.0013113275129601476</v>
          </cell>
        </row>
        <row r="50">
          <cell r="DB50">
            <v>16</v>
          </cell>
          <cell r="DJ50">
            <v>-0.05522000000000027</v>
          </cell>
          <cell r="DK50">
            <v>0.0029496711749207316</v>
          </cell>
          <cell r="DL50">
            <v>0.003347459479503101</v>
          </cell>
        </row>
        <row r="51">
          <cell r="DB51">
            <v>19</v>
          </cell>
          <cell r="DJ51">
            <v>-0.052680000000000504</v>
          </cell>
          <cell r="DK51">
            <v>0.00247230642850782</v>
          </cell>
          <cell r="DL51">
            <v>-0.0016975296655736827</v>
          </cell>
        </row>
        <row r="52">
          <cell r="DB52">
            <v>19</v>
          </cell>
          <cell r="DJ52">
            <v>-0.05147999999999975</v>
          </cell>
          <cell r="DK52">
            <v>0.002632806155757894</v>
          </cell>
          <cell r="DL52">
            <v>0.0014367731965077013</v>
          </cell>
        </row>
        <row r="53">
          <cell r="DB53">
            <v>21</v>
          </cell>
          <cell r="DJ53">
            <v>-0.05385000000000062</v>
          </cell>
          <cell r="DK53">
            <v>0.002524334495830338</v>
          </cell>
          <cell r="DL53">
            <v>-0.00177728660637122</v>
          </cell>
        </row>
        <row r="54">
          <cell r="DB54">
            <v>21</v>
          </cell>
          <cell r="DJ54">
            <v>-0.055310000000000414</v>
          </cell>
          <cell r="DK54">
            <v>0.002635541287513865</v>
          </cell>
          <cell r="DL54">
            <v>-0.0012091391374600136</v>
          </cell>
        </row>
        <row r="55">
          <cell r="DB55">
            <v>22</v>
          </cell>
          <cell r="DJ55">
            <v>-0.04668000000000205</v>
          </cell>
          <cell r="DK55">
            <v>0.002481895240656784</v>
          </cell>
          <cell r="DL55">
            <v>0.002667463148643634</v>
          </cell>
        </row>
        <row r="56">
          <cell r="DB56">
            <v>22</v>
          </cell>
          <cell r="DJ56">
            <v>-0.05338000000000065</v>
          </cell>
          <cell r="DK56">
            <v>0.002386322305977351</v>
          </cell>
          <cell r="DL56">
            <v>-0.0034318662444903225</v>
          </cell>
        </row>
        <row r="57">
          <cell r="DB57">
            <v>23</v>
          </cell>
          <cell r="DJ57">
            <v>-0.04764000000000124</v>
          </cell>
          <cell r="DK57">
            <v>0.0028642334072844777</v>
          </cell>
          <cell r="DL57">
            <v>0.007472389782321898</v>
          </cell>
        </row>
        <row r="58">
          <cell r="DB58">
            <v>23</v>
          </cell>
          <cell r="DJ58">
            <v>-0.04771000000000036</v>
          </cell>
          <cell r="DK58">
            <v>0.0030013593856080822</v>
          </cell>
          <cell r="DL58">
            <v>0.009370751967159308</v>
          </cell>
        </row>
        <row r="59">
          <cell r="DB59">
            <v>29</v>
          </cell>
          <cell r="DJ59">
            <v>-0.05155000000000065</v>
          </cell>
          <cell r="DK59">
            <v>0.0026319528581952856</v>
          </cell>
          <cell r="DL59">
            <v>0.0014084039729720388</v>
          </cell>
        </row>
        <row r="60">
          <cell r="DB60">
            <v>29</v>
          </cell>
          <cell r="DJ60">
            <v>-0.05091999999999963</v>
          </cell>
          <cell r="DK60">
            <v>0.002773025387725725</v>
          </cell>
          <cell r="DL60">
            <v>0.00385466787550115</v>
          </cell>
        </row>
        <row r="61">
          <cell r="DB61">
            <v>31</v>
          </cell>
          <cell r="DJ61">
            <v>-0.05123000000000033</v>
          </cell>
          <cell r="DK61">
            <v>0.00270252164241247</v>
          </cell>
          <cell r="DL61">
            <v>0.0026444129491576263</v>
          </cell>
        </row>
        <row r="62">
          <cell r="DB62">
            <v>31</v>
          </cell>
          <cell r="DJ62">
            <v>-0.0495000000000001</v>
          </cell>
          <cell r="DK62">
            <v>0.0029241609955918957</v>
          </cell>
          <cell r="DL62">
            <v>0.0070120079782238776</v>
          </cell>
        </row>
        <row r="63">
          <cell r="DB63">
            <v>32</v>
          </cell>
          <cell r="DJ63">
            <v>-0.047920000000001295</v>
          </cell>
          <cell r="DK63">
            <v>0.002468246554802489</v>
          </cell>
          <cell r="DL63">
            <v>0.0016052047739893993</v>
          </cell>
        </row>
        <row r="64">
          <cell r="DB64">
            <v>32</v>
          </cell>
          <cell r="DJ64">
            <v>-0.048890000000001876</v>
          </cell>
          <cell r="DK64">
            <v>0.0027350138819294267</v>
          </cell>
          <cell r="DL64">
            <v>0.004726337892073218</v>
          </cell>
        </row>
        <row r="65">
          <cell r="DB65">
            <v>35</v>
          </cell>
          <cell r="DJ65">
            <v>-0.052970000000000184</v>
          </cell>
          <cell r="DK65">
            <v>0.0028802338526022764</v>
          </cell>
          <cell r="DL65">
            <v>0.00395607322927205</v>
          </cell>
        </row>
        <row r="66">
          <cell r="DB66">
            <v>35</v>
          </cell>
          <cell r="DJ66">
            <v>-0.050810000000000244</v>
          </cell>
          <cell r="DK66">
            <v>0.0029138072173947593</v>
          </cell>
          <cell r="DL66">
            <v>0.0059594689544084645</v>
          </cell>
        </row>
        <row r="67">
          <cell r="DB67">
            <v>38</v>
          </cell>
          <cell r="DJ67">
            <v>-0.0519400000000001</v>
          </cell>
          <cell r="DK67">
            <v>0.0027425890298872213</v>
          </cell>
          <cell r="DL67">
            <v>0.002695548540227577</v>
          </cell>
        </row>
        <row r="68">
          <cell r="DB68">
            <v>38</v>
          </cell>
          <cell r="DJ68">
            <v>-0.049279999999999546</v>
          </cell>
          <cell r="DK68">
            <v>0.0025972264268842027</v>
          </cell>
          <cell r="DL68">
            <v>0.0024874200385376355</v>
          </cell>
        </row>
        <row r="69">
          <cell r="DB69">
            <v>39</v>
          </cell>
          <cell r="DJ69">
            <v>-0.0573300000000021</v>
          </cell>
          <cell r="DK69">
            <v>0.0027541210573203134</v>
          </cell>
          <cell r="DL69">
            <v>-0.0009202549104614377</v>
          </cell>
        </row>
        <row r="70">
          <cell r="DB70">
            <v>39</v>
          </cell>
          <cell r="DJ70">
            <v>-0.0560299999999998</v>
          </cell>
          <cell r="DK70">
            <v>0.0030720391115403034</v>
          </cell>
          <cell r="DL70">
            <v>0.004534786815250769</v>
          </cell>
        </row>
        <row r="71">
          <cell r="DB71">
            <v>64</v>
          </cell>
          <cell r="DJ71">
            <v>-0.05509999999999948</v>
          </cell>
          <cell r="DK71">
            <v>0.0026539886467016327</v>
          </cell>
          <cell r="DL71">
            <v>-0.0007928454086361114</v>
          </cell>
        </row>
        <row r="72">
          <cell r="DB72">
            <v>64</v>
          </cell>
          <cell r="DJ72">
            <v>-0.05569999999999986</v>
          </cell>
          <cell r="DK72">
            <v>0.0026400053681158164</v>
          </cell>
          <cell r="DL72">
            <v>-0.0014193923490264382</v>
          </cell>
        </row>
        <row r="73">
          <cell r="DB73">
            <v>42</v>
          </cell>
          <cell r="DJ73">
            <v>-0.05667000000000044</v>
          </cell>
          <cell r="DK73">
            <v>0.0025448391950968485</v>
          </cell>
          <cell r="DL73">
            <v>-0.0034615525730874452</v>
          </cell>
        </row>
        <row r="74">
          <cell r="DB74">
            <v>42</v>
          </cell>
          <cell r="DJ74">
            <v>-0.05269999999999797</v>
          </cell>
          <cell r="DK74">
            <v>0.0027823015678165586</v>
          </cell>
          <cell r="DL74">
            <v>0.002745841047998354</v>
          </cell>
        </row>
        <row r="75">
          <cell r="DB75">
            <v>47</v>
          </cell>
          <cell r="DJ75">
            <v>-0.05359000000000158</v>
          </cell>
          <cell r="DK75">
            <v>0.0027437223485123896</v>
          </cell>
          <cell r="DL75">
            <v>0.0015627487928746575</v>
          </cell>
        </row>
        <row r="76">
          <cell r="DB76">
            <v>49</v>
          </cell>
          <cell r="DJ76">
            <v>-0.05450000000000088</v>
          </cell>
          <cell r="DK76">
            <v>0.0027907827951465514</v>
          </cell>
          <cell r="DL76">
            <v>0.0016050165328636012</v>
          </cell>
        </row>
        <row r="77">
          <cell r="DB77">
            <v>49</v>
          </cell>
          <cell r="DJ77">
            <v>-0.05027000000000115</v>
          </cell>
          <cell r="DK77">
            <v>0.0023536746980499235</v>
          </cell>
          <cell r="DL77">
            <v>-0.0016863950757812773</v>
          </cell>
        </row>
        <row r="78">
          <cell r="DB78">
            <v>50</v>
          </cell>
          <cell r="DJ78">
            <v>-0.056590000000001695</v>
          </cell>
          <cell r="DK78">
            <v>0.002673943708982107</v>
          </cell>
          <cell r="DL78">
            <v>-0.0015434964636096282</v>
          </cell>
        </row>
        <row r="79">
          <cell r="DB79">
            <v>50</v>
          </cell>
          <cell r="DJ79">
            <v>-0.052850000000001174</v>
          </cell>
          <cell r="DK79">
            <v>0.0026643099786060054</v>
          </cell>
          <cell r="DL79">
            <v>0.0009536912205767578</v>
          </cell>
        </row>
        <row r="80">
          <cell r="DB80">
            <v>51</v>
          </cell>
          <cell r="DJ80">
            <v>-0.04949000000000048</v>
          </cell>
          <cell r="DK80">
            <v>0.002970136845783622</v>
          </cell>
          <cell r="DL80">
            <v>0.007708896391813269</v>
          </cell>
        </row>
        <row r="81">
          <cell r="DB81">
            <v>51</v>
          </cell>
          <cell r="DJ81">
            <v>-0.05396000000000001</v>
          </cell>
          <cell r="DK81">
            <v>0.0029943948426417455</v>
          </cell>
          <cell r="DL81">
            <v>0.004901839659281038</v>
          </cell>
        </row>
        <row r="82">
          <cell r="DB82">
            <v>54</v>
          </cell>
          <cell r="DJ82">
            <v>-0.050649999999999196</v>
          </cell>
          <cell r="DK82">
            <v>0.0026546840859725807</v>
          </cell>
          <cell r="DL82">
            <v>0.0023544749928650077</v>
          </cell>
        </row>
        <row r="83">
          <cell r="DB83">
            <v>58</v>
          </cell>
          <cell r="DJ83">
            <v>-0.05696000000000012</v>
          </cell>
          <cell r="DK83">
            <v>0.002497039563793213</v>
          </cell>
          <cell r="DL83">
            <v>-0.004340437030117883</v>
          </cell>
        </row>
        <row r="84">
          <cell r="DB84">
            <v>58</v>
          </cell>
          <cell r="DJ84">
            <v>-0.058099999999999596</v>
          </cell>
          <cell r="DK84">
            <v>0.002453549054823756</v>
          </cell>
          <cell r="DL84">
            <v>-0.005780769403653352</v>
          </cell>
        </row>
        <row r="85">
          <cell r="DB85">
            <v>66</v>
          </cell>
          <cell r="DJ85">
            <v>-0.053290000000000504</v>
          </cell>
          <cell r="DK85">
            <v>0.002643519079415513</v>
          </cell>
          <cell r="DL85">
            <v>0.000340857198741773</v>
          </cell>
        </row>
        <row r="86">
          <cell r="DB86">
            <v>66</v>
          </cell>
          <cell r="DJ86">
            <v>-0.05419999999999803</v>
          </cell>
          <cell r="DK86">
            <v>0.002402398933358585</v>
          </cell>
          <cell r="DL86">
            <v>-0.003759524270471104</v>
          </cell>
        </row>
        <row r="87">
          <cell r="DB87">
            <v>70</v>
          </cell>
          <cell r="DJ87">
            <v>-0.05129999999999946</v>
          </cell>
          <cell r="DK87">
            <v>0.002576161727573467</v>
          </cell>
          <cell r="DL87">
            <v>0.0007530387111227554</v>
          </cell>
        </row>
        <row r="88">
          <cell r="DB88">
            <v>79</v>
          </cell>
          <cell r="DJ88">
            <v>-0.05119000000000007</v>
          </cell>
          <cell r="DK88">
            <v>0.0027238408946836934</v>
          </cell>
          <cell r="DL88">
            <v>0.0029669913231185063</v>
          </cell>
        </row>
        <row r="89">
          <cell r="DB89">
            <v>79</v>
          </cell>
          <cell r="DJ89">
            <v>-0.0466899999999999</v>
          </cell>
          <cell r="DK89">
            <v>0.00250687400903582</v>
          </cell>
          <cell r="DL89">
            <v>0.0030176824549137393</v>
          </cell>
        </row>
        <row r="90">
          <cell r="DB90">
            <v>88</v>
          </cell>
          <cell r="DJ90">
            <v>-0.05135000000000112</v>
          </cell>
          <cell r="DK90">
            <v>0.0025750551595298266</v>
          </cell>
          <cell r="DL90">
            <v>0.0006997535779955655</v>
          </cell>
        </row>
        <row r="91">
          <cell r="DB91">
            <v>88</v>
          </cell>
          <cell r="DJ91">
            <v>-0.049640000000001905</v>
          </cell>
          <cell r="DK91">
            <v>0.0024258420886680288</v>
          </cell>
          <cell r="DL91">
            <v>-0.00023307375339065572</v>
          </cell>
        </row>
        <row r="92">
          <cell r="DB92">
            <v>97</v>
          </cell>
          <cell r="DJ92">
            <v>-0.052560000000001494</v>
          </cell>
          <cell r="DK92">
            <v>0.0026107300128277444</v>
          </cell>
          <cell r="DL92">
            <v>0.0003670706138105828</v>
          </cell>
        </row>
        <row r="93">
          <cell r="DB93">
            <v>97</v>
          </cell>
          <cell r="DJ93">
            <v>-0.04739999999999789</v>
          </cell>
          <cell r="DK93">
            <v>0.0029346233513852793</v>
          </cell>
          <cell r="DL93">
            <v>0.008644816283334578</v>
          </cell>
        </row>
        <row r="94">
          <cell r="DB94">
            <v>186</v>
          </cell>
          <cell r="DJ94">
            <v>-0.05349999999999966</v>
          </cell>
          <cell r="DK94">
            <v>0.002901052993320774</v>
          </cell>
          <cell r="DL94">
            <v>0.0039043397682778647</v>
          </cell>
        </row>
        <row r="95">
          <cell r="DB95">
            <v>186</v>
          </cell>
          <cell r="DJ95">
            <v>-0.054999999999999716</v>
          </cell>
          <cell r="DK95">
            <v>0.0028421950239198024</v>
          </cell>
          <cell r="DL95">
            <v>0.0019863906819388433</v>
          </cell>
        </row>
        <row r="96">
          <cell r="DB96">
            <v>121</v>
          </cell>
          <cell r="DJ96">
            <v>-0.05446000000000062</v>
          </cell>
          <cell r="DK96">
            <v>0.0028678820081552425</v>
          </cell>
          <cell r="DL96">
            <v>0.0027385356037150643</v>
          </cell>
        </row>
        <row r="97">
          <cell r="DB97">
            <v>121</v>
          </cell>
          <cell r="DJ97">
            <v>-0.05430999999999919</v>
          </cell>
          <cell r="DK97">
            <v>0.002754366772684591</v>
          </cell>
          <cell r="DL97">
            <v>0.0012139430303648169</v>
          </cell>
        </row>
        <row r="98">
          <cell r="DB98">
            <v>94</v>
          </cell>
          <cell r="DJ98">
            <v>-0.05551999999999957</v>
          </cell>
          <cell r="DK98">
            <v>0.002830660756034775</v>
          </cell>
          <cell r="DL98">
            <v>0.001419871504456438</v>
          </cell>
        </row>
        <row r="99">
          <cell r="DB99">
            <v>94</v>
          </cell>
          <cell r="DJ99">
            <v>-0.052979999999999805</v>
          </cell>
          <cell r="DK99">
            <v>0.0028243028447418883</v>
          </cell>
          <cell r="DL99">
            <v>0.003120003690851192</v>
          </cell>
        </row>
        <row r="100">
          <cell r="DB100">
            <v>158</v>
          </cell>
          <cell r="DJ100">
            <v>-0.05184999999999995</v>
          </cell>
          <cell r="DK100">
            <v>0.00248159876594356</v>
          </cell>
          <cell r="DL100">
            <v>-0.0009933569473066228</v>
          </cell>
        </row>
        <row r="101">
          <cell r="DB101">
            <v>158</v>
          </cell>
          <cell r="DJ101">
            <v>-0.0547500000000003</v>
          </cell>
          <cell r="DK101">
            <v>0.0023974101023392924</v>
          </cell>
          <cell r="DL101">
            <v>-0.0042480990790476625</v>
          </cell>
        </row>
        <row r="102">
          <cell r="DB102">
            <v>112</v>
          </cell>
          <cell r="DJ102">
            <v>-0.05278999999999989</v>
          </cell>
          <cell r="DK102">
            <v>0.002568649291456504</v>
          </cell>
          <cell r="DL102">
            <v>-0.00037650425320201464</v>
          </cell>
        </row>
        <row r="103">
          <cell r="DB103">
            <v>112</v>
          </cell>
          <cell r="DJ103">
            <v>-0.051899999999999835</v>
          </cell>
          <cell r="DK103">
            <v>0.0025132441113164816</v>
          </cell>
          <cell r="DL103">
            <v>-0.0005420940156195542</v>
          </cell>
        </row>
        <row r="104">
          <cell r="DB104">
            <v>124</v>
          </cell>
          <cell r="DJ104">
            <v>-0.05489000000000033</v>
          </cell>
          <cell r="DK104">
            <v>0.002613306779615465</v>
          </cell>
          <cell r="DL104">
            <v>-0.0012008188324905689</v>
          </cell>
        </row>
        <row r="105">
          <cell r="DB105">
            <v>124</v>
          </cell>
          <cell r="DJ105">
            <v>-0.054880000000000706</v>
          </cell>
          <cell r="DK105">
            <v>0.0025326313374370857</v>
          </cell>
          <cell r="DL105">
            <v>-0.00236713490760998</v>
          </cell>
        </row>
        <row r="106">
          <cell r="DB106">
            <v>176</v>
          </cell>
          <cell r="DJ106">
            <v>-0.054840000000000444</v>
          </cell>
          <cell r="DK106">
            <v>0.003087247159826778</v>
          </cell>
          <cell r="DL106">
            <v>0.005630294458738305</v>
          </cell>
        </row>
        <row r="107">
          <cell r="DB107">
            <v>176</v>
          </cell>
          <cell r="DJ107">
            <v>-0.05399000000000065</v>
          </cell>
          <cell r="DK107">
            <v>0.003181591146882101</v>
          </cell>
          <cell r="DL107">
            <v>0.007589346247069528</v>
          </cell>
        </row>
        <row r="108">
          <cell r="DB108">
            <v>319</v>
          </cell>
          <cell r="DJ108">
            <v>-0.05433999999999983</v>
          </cell>
          <cell r="DK108">
            <v>0.003291175171873606</v>
          </cell>
          <cell r="DL108">
            <v>0.008874721241328487</v>
          </cell>
        </row>
        <row r="109">
          <cell r="DB109">
            <v>319</v>
          </cell>
          <cell r="DJ109">
            <v>-0.0560299999999998</v>
          </cell>
          <cell r="DK109">
            <v>0.003033049210634964</v>
          </cell>
          <cell r="DL109">
            <v>0.0039837893276324365</v>
          </cell>
        </row>
        <row r="110">
          <cell r="DB110">
            <v>349</v>
          </cell>
          <cell r="DJ110">
            <v>-0.05494999999999983</v>
          </cell>
          <cell r="DK110">
            <v>0.003172428030922436</v>
          </cell>
          <cell r="DL110">
            <v>0.006771253601254301</v>
          </cell>
        </row>
        <row r="111">
          <cell r="DB111">
            <v>354</v>
          </cell>
          <cell r="DJ111">
            <v>-0.05461999999999989</v>
          </cell>
          <cell r="DK111">
            <v>0.003015671596320324</v>
          </cell>
          <cell r="DL111">
            <v>0.0047631143573738655</v>
          </cell>
        </row>
        <row r="112">
          <cell r="DB112">
            <v>354</v>
          </cell>
          <cell r="DJ112">
            <v>-0.05585000000000129</v>
          </cell>
          <cell r="DK112">
            <v>0.0029616287706508704</v>
          </cell>
          <cell r="DL112">
            <v>0.0031263140337802753</v>
          </cell>
        </row>
        <row r="113">
          <cell r="DB113">
            <v>367</v>
          </cell>
          <cell r="DJ113">
            <v>-0.053790000000001115</v>
          </cell>
          <cell r="DK113">
            <v>0.003184612990096758</v>
          </cell>
          <cell r="DL113">
            <v>0.007763513620755447</v>
          </cell>
        </row>
        <row r="114">
          <cell r="DB114">
            <v>367</v>
          </cell>
          <cell r="DJ114">
            <v>-0.05575000000000152</v>
          </cell>
          <cell r="DK114">
            <v>0.0030170677171527105</v>
          </cell>
          <cell r="DL114">
            <v>0.003983555003598482</v>
          </cell>
        </row>
        <row r="115">
          <cell r="DB115">
            <v>371</v>
          </cell>
          <cell r="DJ115">
            <v>-0.055010000000001114</v>
          </cell>
          <cell r="DK115">
            <v>0.003203320674410093</v>
          </cell>
          <cell r="DL115">
            <v>0.007169244417500664</v>
          </cell>
        </row>
        <row r="116">
          <cell r="DB116">
            <v>371</v>
          </cell>
          <cell r="DJ116">
            <v>-0.05425999999999931</v>
          </cell>
          <cell r="DK116">
            <v>0.0030183520807819386</v>
          </cell>
          <cell r="DL116">
            <v>0.005049357567269652</v>
          </cell>
        </row>
        <row r="117">
          <cell r="DB117">
            <v>378</v>
          </cell>
          <cell r="DJ117">
            <v>-0.055790000000000006</v>
          </cell>
          <cell r="DK117">
            <v>0.0030033724335361</v>
          </cell>
          <cell r="DL117">
            <v>0.0037388514902225722</v>
          </cell>
        </row>
        <row r="118">
          <cell r="DB118">
            <v>417</v>
          </cell>
          <cell r="DJ118">
            <v>-0.05349000000000004</v>
          </cell>
          <cell r="DK118">
            <v>0.003274678951171839</v>
          </cell>
          <cell r="DL118">
            <v>0.009240520332653546</v>
          </cell>
        </row>
        <row r="119">
          <cell r="DB119">
            <v>417</v>
          </cell>
          <cell r="DJ119">
            <v>-0.0529200000000003</v>
          </cell>
          <cell r="DK119">
            <v>0.003122903136762001</v>
          </cell>
          <cell r="DL119">
            <v>0.007480722321744793</v>
          </cell>
        </row>
        <row r="120">
          <cell r="DB120">
            <v>422</v>
          </cell>
          <cell r="DJ120">
            <v>-0.053480000000000416</v>
          </cell>
          <cell r="DK120">
            <v>0.0030129828839533523</v>
          </cell>
          <cell r="DL120">
            <v>0.005490766387449497</v>
          </cell>
        </row>
        <row r="121">
          <cell r="DB121">
            <v>422</v>
          </cell>
          <cell r="DJ121">
            <v>-0.054690000000000794</v>
          </cell>
          <cell r="DK121">
            <v>0.0030565973009517577</v>
          </cell>
          <cell r="DL121">
            <v>0.00526381797598674</v>
          </cell>
        </row>
        <row r="122">
          <cell r="DB122">
            <v>426</v>
          </cell>
          <cell r="DJ122">
            <v>-0.05538000000000132</v>
          </cell>
          <cell r="DK122">
            <v>0.003196109931824953</v>
          </cell>
          <cell r="DL122">
            <v>0.0067794845134425685</v>
          </cell>
        </row>
        <row r="123">
          <cell r="DB123">
            <v>426</v>
          </cell>
          <cell r="DJ123">
            <v>-0.05416000000000132</v>
          </cell>
          <cell r="DK123">
            <v>0.0030364862014264915</v>
          </cell>
          <cell r="DL123">
            <v>0.005360229272186601</v>
          </cell>
        </row>
        <row r="124">
          <cell r="DB124">
            <v>433</v>
          </cell>
          <cell r="DJ124">
            <v>-0.053790000000001115</v>
          </cell>
          <cell r="DK124">
            <v>0.003084669293569986</v>
          </cell>
          <cell r="DL124">
            <v>0.006305978925569278</v>
          </cell>
        </row>
        <row r="125">
          <cell r="DB125">
            <v>433</v>
          </cell>
          <cell r="DJ125">
            <v>-0.05322000000000138</v>
          </cell>
          <cell r="DK125">
            <v>0.0029025766972855527</v>
          </cell>
          <cell r="DL125">
            <v>0.004104680480750744</v>
          </cell>
        </row>
        <row r="126">
          <cell r="DB126">
            <v>431</v>
          </cell>
          <cell r="DJ126">
            <v>-0.054290000000001726</v>
          </cell>
          <cell r="DK126">
            <v>0.003041818778914185</v>
          </cell>
          <cell r="DL126">
            <v>0.005349527751098648</v>
          </cell>
        </row>
        <row r="127">
          <cell r="DB127">
            <v>431</v>
          </cell>
          <cell r="DJ127">
            <v>-0.05374000000000123</v>
          </cell>
          <cell r="DK127">
            <v>0.0030864928101940192</v>
          </cell>
          <cell r="DL127">
            <v>0.006375576870214061</v>
          </cell>
        </row>
        <row r="128">
          <cell r="DB128">
            <v>582</v>
          </cell>
          <cell r="DJ128">
            <v>-0.054720000000001434</v>
          </cell>
          <cell r="DK128">
            <v>0.002816393302953246</v>
          </cell>
          <cell r="DL128">
            <v>0.001848671465936036</v>
          </cell>
        </row>
        <row r="129">
          <cell r="DB129">
            <v>582</v>
          </cell>
          <cell r="DJ129">
            <v>-0.054110000000001435</v>
          </cell>
          <cell r="DK129">
            <v>0.003115969698068155</v>
          </cell>
          <cell r="DL129">
            <v>0.006566756541996455</v>
          </cell>
        </row>
        <row r="130">
          <cell r="DB130">
            <v>587</v>
          </cell>
          <cell r="DJ130">
            <v>-0.05386000000000024</v>
          </cell>
          <cell r="DK130">
            <v>0.0028650637396093748</v>
          </cell>
          <cell r="DL130">
            <v>0.003086340737448623</v>
          </cell>
        </row>
        <row r="131">
          <cell r="DB131">
            <v>587</v>
          </cell>
          <cell r="DJ131">
            <v>-0.05577000000000076</v>
          </cell>
          <cell r="DK131">
            <v>0.003404410116758405</v>
          </cell>
          <cell r="DL131">
            <v>0.009464161809464855</v>
          </cell>
        </row>
        <row r="132">
          <cell r="DB132">
            <v>593</v>
          </cell>
          <cell r="DJ132">
            <v>-0.05259999999999998</v>
          </cell>
          <cell r="DK132">
            <v>0.0031202106557144393</v>
          </cell>
          <cell r="DL132">
            <v>0.007642585133355695</v>
          </cell>
        </row>
        <row r="133">
          <cell r="DB133">
            <v>593</v>
          </cell>
          <cell r="DJ133">
            <v>-0.05357000000000056</v>
          </cell>
          <cell r="DK133">
            <v>0.00287979703963237</v>
          </cell>
          <cell r="DL133">
            <v>0.0035230471262472918</v>
          </cell>
        </row>
        <row r="134">
          <cell r="DB134">
            <v>605</v>
          </cell>
          <cell r="DJ134">
            <v>-0.05313000000000123</v>
          </cell>
          <cell r="DK134">
            <v>0.0029302660729763064</v>
          </cell>
          <cell r="DL134">
            <v>0.004568242234206821</v>
          </cell>
        </row>
        <row r="135">
          <cell r="DB135">
            <v>605</v>
          </cell>
          <cell r="DJ135">
            <v>-0.05338000000000065</v>
          </cell>
          <cell r="DK135">
            <v>0.003213910055172131</v>
          </cell>
          <cell r="DL135">
            <v>0.008448593031889828</v>
          </cell>
        </row>
        <row r="136">
          <cell r="DB136">
            <v>738</v>
          </cell>
          <cell r="DJ136">
            <v>-0.051460000000000505</v>
          </cell>
          <cell r="DK136">
            <v>0.0028818881345668013</v>
          </cell>
          <cell r="DL136">
            <v>0.005045142362259725</v>
          </cell>
        </row>
        <row r="137">
          <cell r="DB137">
            <v>738</v>
          </cell>
          <cell r="DJ137">
            <v>-0.05415999999999954</v>
          </cell>
          <cell r="DK137">
            <v>0.0031444633225603535</v>
          </cell>
          <cell r="DL137">
            <v>0.006906421649009786</v>
          </cell>
        </row>
        <row r="138">
          <cell r="DB138">
            <v>732</v>
          </cell>
          <cell r="DJ138">
            <v>-0.05195999999999934</v>
          </cell>
          <cell r="DK138">
            <v>0.0031396466878399476</v>
          </cell>
          <cell r="DL138">
            <v>0.008399762437626634</v>
          </cell>
        </row>
        <row r="139">
          <cell r="DB139">
            <v>732</v>
          </cell>
          <cell r="DJ139">
            <v>-0.05418000000000056</v>
          </cell>
          <cell r="DK139">
            <v>0.003112451225968038</v>
          </cell>
          <cell r="DL139">
            <v>0.006447566929530524</v>
          </cell>
        </row>
        <row r="140">
          <cell r="DB140">
            <v>746</v>
          </cell>
          <cell r="DJ140">
            <v>-0.0551200000000005</v>
          </cell>
          <cell r="DK140">
            <v>0.0029444964341737156</v>
          </cell>
          <cell r="DL140">
            <v>0.0033651576411131146</v>
          </cell>
        </row>
        <row r="141">
          <cell r="DB141">
            <v>746</v>
          </cell>
          <cell r="DJ141">
            <v>-0.0541500000000017</v>
          </cell>
          <cell r="DK141">
            <v>0.0031172771821947887</v>
          </cell>
          <cell r="DL141">
            <v>0.006524640673385207</v>
          </cell>
        </row>
        <row r="142">
          <cell r="DB142">
            <v>776</v>
          </cell>
          <cell r="DJ142">
            <v>-0.050540000000001584</v>
          </cell>
          <cell r="DK142">
            <v>0.0029914946175290114</v>
          </cell>
          <cell r="DL142">
            <v>0.007295110815222827</v>
          </cell>
        </row>
        <row r="143">
          <cell r="DB143">
            <v>776</v>
          </cell>
          <cell r="DJ143">
            <v>-0.05439999999999934</v>
          </cell>
          <cell r="DK143">
            <v>0.0030113175021396765</v>
          </cell>
          <cell r="DL143">
            <v>0.004862105235883263</v>
          </cell>
        </row>
        <row r="144">
          <cell r="DB144">
            <v>779</v>
          </cell>
          <cell r="DJ144">
            <v>-0.050260000000001526</v>
          </cell>
          <cell r="DK144">
            <v>0.0028738728292996285</v>
          </cell>
          <cell r="DL144">
            <v>0.005794606206448449</v>
          </cell>
        </row>
        <row r="145">
          <cell r="DB145">
            <v>779</v>
          </cell>
          <cell r="DJ145">
            <v>-0.054700000000000415</v>
          </cell>
          <cell r="DK145">
            <v>0.003036880377935036</v>
          </cell>
          <cell r="DL145">
            <v>0.005005692730138733</v>
          </cell>
        </row>
        <row r="146">
          <cell r="DB146">
            <v>923</v>
          </cell>
          <cell r="DJ146">
            <v>-0.05152000000000179</v>
          </cell>
          <cell r="DK146">
            <v>0.0030720541033365523</v>
          </cell>
          <cell r="DL146">
            <v>0.00773861681923016</v>
          </cell>
        </row>
        <row r="147">
          <cell r="DB147">
            <v>923</v>
          </cell>
          <cell r="DJ147">
            <v>-0.05427000000000071</v>
          </cell>
          <cell r="DK147">
            <v>0.003142147196539935</v>
          </cell>
          <cell r="DL147">
            <v>0.006805375257847857</v>
          </cell>
        </row>
        <row r="148">
          <cell r="DB148">
            <v>934</v>
          </cell>
          <cell r="DJ148">
            <v>-0.05151000000000039</v>
          </cell>
          <cell r="DK148">
            <v>0.0029464372166880803</v>
          </cell>
          <cell r="DL148">
            <v>0.005941996402629712</v>
          </cell>
        </row>
        <row r="149">
          <cell r="DB149">
            <v>934</v>
          </cell>
          <cell r="DJ149">
            <v>-0.05414999999999992</v>
          </cell>
          <cell r="DK149">
            <v>0.0031061001537913135</v>
          </cell>
          <cell r="DL149">
            <v>0.006370489931329715</v>
          </cell>
        </row>
        <row r="150">
          <cell r="DB150">
            <v>890</v>
          </cell>
          <cell r="DJ150">
            <v>-0.05264000000000024</v>
          </cell>
          <cell r="DK150">
            <v>0.0030642212269735847</v>
          </cell>
          <cell r="DL150">
            <v>0.006823295597401469</v>
          </cell>
        </row>
        <row r="151">
          <cell r="DB151">
            <v>890</v>
          </cell>
          <cell r="DJ151">
            <v>-0.056680000000000064</v>
          </cell>
          <cell r="DK151">
            <v>0.003114580094990771</v>
          </cell>
          <cell r="DL151">
            <v>0.004695524707203802</v>
          </cell>
        </row>
        <row r="152">
          <cell r="DB152">
            <v>958</v>
          </cell>
          <cell r="DJ152">
            <v>-0.05136000000000074</v>
          </cell>
          <cell r="DK152">
            <v>0.0026717486627859666</v>
          </cell>
          <cell r="DL152">
            <v>0.002106458317191695</v>
          </cell>
        </row>
        <row r="153">
          <cell r="DB153">
            <v>958</v>
          </cell>
          <cell r="DJ153">
            <v>-0.054199999999999804</v>
          </cell>
          <cell r="DK153">
            <v>0.0028612447866651625</v>
          </cell>
          <cell r="DL153">
            <v>0.0028255491855908588</v>
          </cell>
        </row>
        <row r="154">
          <cell r="DB154">
            <v>1003</v>
          </cell>
          <cell r="DJ154">
            <v>-0.05337000000000103</v>
          </cell>
          <cell r="DK154">
            <v>0.0026495896295909427</v>
          </cell>
          <cell r="DL154">
            <v>0.00038982439335732977</v>
          </cell>
        </row>
        <row r="155">
          <cell r="DB155">
            <v>1003</v>
          </cell>
          <cell r="DJ155">
            <v>-0.05551999999999957</v>
          </cell>
          <cell r="DK155">
            <v>0.003090641769841307</v>
          </cell>
          <cell r="DL155">
            <v>0.005190895233381454</v>
          </cell>
        </row>
        <row r="156">
          <cell r="DB156">
            <v>1025</v>
          </cell>
          <cell r="DJ156">
            <v>-0.05074999999999896</v>
          </cell>
          <cell r="DK156">
            <v>0.0030246692613054016</v>
          </cell>
          <cell r="DL156">
            <v>0.007606137366057197</v>
          </cell>
        </row>
        <row r="157">
          <cell r="DB157">
            <v>1025</v>
          </cell>
          <cell r="DJ157">
            <v>-0.05413000000000068</v>
          </cell>
          <cell r="DK157">
            <v>0.003043850330475939</v>
          </cell>
          <cell r="DL157">
            <v>0.005501177242649646</v>
          </cell>
        </row>
        <row r="158">
          <cell r="DB158">
            <v>1148</v>
          </cell>
          <cell r="DJ158">
            <v>-0.05158000000000129</v>
          </cell>
          <cell r="DK158">
            <v>0.0033161730156844316</v>
          </cell>
          <cell r="DL158">
            <v>0.01120284010050554</v>
          </cell>
        </row>
        <row r="159">
          <cell r="DB159">
            <v>1148</v>
          </cell>
          <cell r="DJ159">
            <v>-0.054080000000000794</v>
          </cell>
          <cell r="DK159">
            <v>0.0035558870173320045</v>
          </cell>
          <cell r="DL159">
            <v>0.012889288850287173</v>
          </cell>
        </row>
        <row r="160">
          <cell r="DB160">
            <v>1175</v>
          </cell>
          <cell r="DJ160">
            <v>-0.049570000000001</v>
          </cell>
          <cell r="DK160">
            <v>0.003098254308587789</v>
          </cell>
          <cell r="DL160">
            <v>0.009475980844264598</v>
          </cell>
        </row>
        <row r="161">
          <cell r="DB161">
            <v>1175</v>
          </cell>
          <cell r="DJ161">
            <v>-0.05226000000000042</v>
          </cell>
          <cell r="DK161">
            <v>0.0033411791979899297</v>
          </cell>
          <cell r="DL161">
            <v>0.011075393148068713</v>
          </cell>
        </row>
        <row r="162">
          <cell r="DB162">
            <v>1196</v>
          </cell>
          <cell r="DJ162">
            <v>-0.05335000000000001</v>
          </cell>
          <cell r="DK162">
            <v>0.003262289186325096</v>
          </cell>
          <cell r="DL162">
            <v>0.009180473997645322</v>
          </cell>
        </row>
        <row r="163">
          <cell r="DB163">
            <v>1196</v>
          </cell>
          <cell r="DJ163">
            <v>-0.05608000000000146</v>
          </cell>
          <cell r="DK163">
            <v>0.0034179512436445236</v>
          </cell>
          <cell r="DL163">
            <v>0.009491301394660923</v>
          </cell>
        </row>
        <row r="164">
          <cell r="DB164">
            <v>1144</v>
          </cell>
          <cell r="DJ164">
            <v>-0.05039999999999978</v>
          </cell>
          <cell r="DK164">
            <v>0.0032508381960443256</v>
          </cell>
          <cell r="DL164">
            <v>0.011104881538601674</v>
          </cell>
        </row>
        <row r="165">
          <cell r="DB165">
            <v>1144</v>
          </cell>
          <cell r="DJ165">
            <v>-0.053440000000000154</v>
          </cell>
          <cell r="DK165">
            <v>0.0033218480183502264</v>
          </cell>
          <cell r="DL165">
            <v>0.00998951322881858</v>
          </cell>
        </row>
        <row r="166">
          <cell r="DB166">
            <v>1225</v>
          </cell>
          <cell r="DJ166">
            <v>-0.051620000000001554</v>
          </cell>
          <cell r="DK166">
            <v>0.0030121431724159375</v>
          </cell>
          <cell r="DL166">
            <v>0.006818845811247698</v>
          </cell>
        </row>
        <row r="167">
          <cell r="DB167">
            <v>1225</v>
          </cell>
          <cell r="DJ167">
            <v>-0.055600000000000094</v>
          </cell>
          <cell r="DK167">
            <v>0.0034169026496816413</v>
          </cell>
          <cell r="DL167">
            <v>0.009813619601517942</v>
          </cell>
        </row>
        <row r="168">
          <cell r="DB168">
            <v>1164</v>
          </cell>
          <cell r="DJ168">
            <v>-0.05218000000000167</v>
          </cell>
          <cell r="DK168">
            <v>0.0029856452102371422</v>
          </cell>
          <cell r="DL168">
            <v>0.006042988216909961</v>
          </cell>
        </row>
        <row r="169">
          <cell r="DB169">
            <v>1164</v>
          </cell>
          <cell r="DJ169">
            <v>-0.05619000000000085</v>
          </cell>
          <cell r="DK169">
            <v>0.003227162811298645</v>
          </cell>
          <cell r="DL169">
            <v>0.006670190542525489</v>
          </cell>
        </row>
        <row r="170">
          <cell r="DB170">
            <v>1209</v>
          </cell>
          <cell r="DJ170">
            <v>-0.050220000000001264</v>
          </cell>
          <cell r="DK170">
            <v>0.0030412811611671975</v>
          </cell>
          <cell r="DL170">
            <v>0.008228427579709319</v>
          </cell>
        </row>
        <row r="171">
          <cell r="DB171">
            <v>1209</v>
          </cell>
          <cell r="DJ171">
            <v>-0.05652000000000079</v>
          </cell>
          <cell r="DK171">
            <v>0.003278586121045368</v>
          </cell>
          <cell r="DL171">
            <v>0.007176687187042674</v>
          </cell>
        </row>
        <row r="172">
          <cell r="DB172">
            <v>1215</v>
          </cell>
          <cell r="DJ172">
            <v>-0.050980000000000913</v>
          </cell>
          <cell r="DK172">
            <v>0.0028922784406079094</v>
          </cell>
          <cell r="DL172">
            <v>0.005551632084165092</v>
          </cell>
        </row>
        <row r="173">
          <cell r="DB173">
            <v>1215</v>
          </cell>
          <cell r="DJ173">
            <v>-0.057070000000001286</v>
          </cell>
          <cell r="DK173">
            <v>0.003271182960328245</v>
          </cell>
          <cell r="DL173">
            <v>0.0066867078869154994</v>
          </cell>
        </row>
        <row r="174">
          <cell r="DB174">
            <v>1222</v>
          </cell>
          <cell r="DJ174">
            <v>-0.05019000000000062</v>
          </cell>
          <cell r="DK174">
            <v>0.0028180430492282804</v>
          </cell>
          <cell r="DL174">
            <v>0.0050522054348540735</v>
          </cell>
        </row>
        <row r="175">
          <cell r="DB175">
            <v>1222</v>
          </cell>
          <cell r="DJ175">
            <v>-0.05599999999999916</v>
          </cell>
          <cell r="DK175">
            <v>0.003244060519391745</v>
          </cell>
          <cell r="DL175">
            <v>0.00705506125007993</v>
          </cell>
        </row>
        <row r="176">
          <cell r="DB176">
            <v>11</v>
          </cell>
          <cell r="DJ176">
            <v>-0.057479999999999976</v>
          </cell>
          <cell r="DK176">
            <v>0.0025364248377128806</v>
          </cell>
          <cell r="DL176">
            <v>-0.004159558747357295</v>
          </cell>
        </row>
        <row r="177">
          <cell r="DB177">
            <v>7</v>
          </cell>
          <cell r="DJ177">
            <v>-0.051480000000001525</v>
          </cell>
          <cell r="DK177">
            <v>0.0029831064394585383</v>
          </cell>
          <cell r="DL177">
            <v>0.0064691893547976775</v>
          </cell>
        </row>
        <row r="178">
          <cell r="DB178">
            <v>20</v>
          </cell>
          <cell r="DJ178">
            <v>-0.059990000000000876</v>
          </cell>
          <cell r="DK178">
            <v>0.003291876836671981</v>
          </cell>
          <cell r="DL178">
            <v>0.004868345676619867</v>
          </cell>
        </row>
        <row r="179">
          <cell r="DB179">
            <v>20</v>
          </cell>
          <cell r="DJ179">
            <v>-0.061180000000000234</v>
          </cell>
          <cell r="DK179">
            <v>0.0032030996119541966</v>
          </cell>
          <cell r="DL179">
            <v>0.0027648858229287754</v>
          </cell>
        </row>
        <row r="180">
          <cell r="DB180">
            <v>14</v>
          </cell>
          <cell r="DJ180">
            <v>-0.0584800000000012</v>
          </cell>
          <cell r="DK180">
            <v>0.0029414215293354085</v>
          </cell>
          <cell r="DL180">
            <v>0.000891937012314159</v>
          </cell>
        </row>
        <row r="181">
          <cell r="DB181">
            <v>14</v>
          </cell>
          <cell r="DJ181">
            <v>-0.059220000000001605</v>
          </cell>
          <cell r="DK181">
            <v>0.0027855716587023016</v>
          </cell>
          <cell r="DL181">
            <v>-0.0018590076824107626</v>
          </cell>
        </row>
        <row r="182">
          <cell r="DB182">
            <v>30</v>
          </cell>
          <cell r="DJ182">
            <v>-0.05823000000000178</v>
          </cell>
          <cell r="DK182">
            <v>0.003513566832760162</v>
          </cell>
          <cell r="DL182">
            <v>0.009314247839402157</v>
          </cell>
        </row>
        <row r="183">
          <cell r="DB183">
            <v>30</v>
          </cell>
          <cell r="DJ183">
            <v>-0.060270000000000934</v>
          </cell>
          <cell r="DK183">
            <v>0.003454046994255111</v>
          </cell>
          <cell r="DL183">
            <v>0.00702464687989135</v>
          </cell>
        </row>
        <row r="184">
          <cell r="DB184">
            <v>27</v>
          </cell>
          <cell r="DJ184">
            <v>-0.05419000000000196</v>
          </cell>
          <cell r="DK184">
            <v>0.0033204649288910426</v>
          </cell>
          <cell r="DL184">
            <v>0.009374190552938089</v>
          </cell>
        </row>
        <row r="185">
          <cell r="DB185">
            <v>27</v>
          </cell>
          <cell r="DJ185">
            <v>-0.05478000000000094</v>
          </cell>
          <cell r="DK185">
            <v>0.0032360045559365336</v>
          </cell>
          <cell r="DL185">
            <v>0.007744400989695421</v>
          </cell>
        </row>
        <row r="186">
          <cell r="DB186">
            <v>26</v>
          </cell>
          <cell r="DJ186">
            <v>-0.058260000000000645</v>
          </cell>
          <cell r="DK186">
            <v>0.003443065670286516</v>
          </cell>
          <cell r="DL186">
            <v>0.008271914863394514</v>
          </cell>
        </row>
        <row r="187">
          <cell r="DB187">
            <v>26</v>
          </cell>
          <cell r="DJ187">
            <v>-0.056390000000000384</v>
          </cell>
          <cell r="DK187">
            <v>0.0031970650425539038</v>
          </cell>
          <cell r="DL187">
            <v>0.006059114144569833</v>
          </cell>
        </row>
        <row r="188">
          <cell r="DB188">
            <v>34</v>
          </cell>
          <cell r="DJ188">
            <v>-0.0542100000000012</v>
          </cell>
          <cell r="DK188">
            <v>0.0032833617561645045</v>
          </cell>
          <cell r="DL188">
            <v>0.008839325586782465</v>
          </cell>
        </row>
        <row r="189">
          <cell r="DB189">
            <v>34</v>
          </cell>
          <cell r="DJ189">
            <v>-0.053470000000000795</v>
          </cell>
          <cell r="DK189">
            <v>0.0033237998076581787</v>
          </cell>
          <cell r="DL189">
            <v>0.009934236069664593</v>
          </cell>
        </row>
        <row r="190">
          <cell r="DB190">
            <v>33</v>
          </cell>
          <cell r="DJ190">
            <v>-0.06128</v>
          </cell>
          <cell r="DK190">
            <v>0.003139691043576809</v>
          </cell>
          <cell r="DL190">
            <v>0.0017960761914945778</v>
          </cell>
        </row>
        <row r="191">
          <cell r="DB191">
            <v>33</v>
          </cell>
          <cell r="DJ191">
            <v>-0.06237000000000137</v>
          </cell>
          <cell r="DK191">
            <v>0.0030198991635618233</v>
          </cell>
          <cell r="DL191">
            <v>-0.000698148232968876</v>
          </cell>
        </row>
        <row r="192">
          <cell r="DB192">
            <v>37</v>
          </cell>
          <cell r="DJ192">
            <v>-0.05859999999999843</v>
          </cell>
          <cell r="DK192">
            <v>0.0035626952858651695</v>
          </cell>
          <cell r="DL192">
            <v>0.009832177122200747</v>
          </cell>
        </row>
        <row r="193">
          <cell r="DB193">
            <v>61</v>
          </cell>
          <cell r="DJ193">
            <v>-0.05569999999999986</v>
          </cell>
          <cell r="DK193">
            <v>0.0033840973716586786</v>
          </cell>
          <cell r="DL193">
            <v>0.009251288374668931</v>
          </cell>
        </row>
        <row r="194">
          <cell r="DB194">
            <v>61</v>
          </cell>
          <cell r="DJ194">
            <v>-0.057099999999998374</v>
          </cell>
          <cell r="DK194">
            <v>0.003171559724962858</v>
          </cell>
          <cell r="DL194">
            <v>0.005226040658877551</v>
          </cell>
        </row>
        <row r="195">
          <cell r="DB195">
            <v>52</v>
          </cell>
          <cell r="DJ195">
            <v>-0.05619000000000085</v>
          </cell>
          <cell r="DK195">
            <v>0.00308994186773881</v>
          </cell>
          <cell r="DL195">
            <v>0.004729827070976356</v>
          </cell>
        </row>
        <row r="196">
          <cell r="DB196">
            <v>52</v>
          </cell>
          <cell r="DJ196">
            <v>-0.057599999999998985</v>
          </cell>
          <cell r="DK196">
            <v>0.003031357394786216</v>
          </cell>
          <cell r="DL196">
            <v>0.002884890757970382</v>
          </cell>
        </row>
        <row r="197">
          <cell r="DB197">
            <v>53</v>
          </cell>
          <cell r="DJ197">
            <v>-0.055960000000000676</v>
          </cell>
          <cell r="DK197">
            <v>0.0033400914700710826</v>
          </cell>
          <cell r="DL197">
            <v>0.00847020727863601</v>
          </cell>
        </row>
        <row r="198">
          <cell r="DB198">
            <v>53</v>
          </cell>
          <cell r="DJ198">
            <v>-0.054610000000002046</v>
          </cell>
          <cell r="DK198">
            <v>0.0035073794498163835</v>
          </cell>
          <cell r="DL198">
            <v>0.011811462796282868</v>
          </cell>
        </row>
        <row r="199">
          <cell r="DB199">
            <v>59</v>
          </cell>
          <cell r="DJ199">
            <v>-0.050290000000002166</v>
          </cell>
          <cell r="DK199">
            <v>0.0029637918084334247</v>
          </cell>
          <cell r="DL199">
            <v>0.007035945509183961</v>
          </cell>
        </row>
        <row r="200">
          <cell r="DB200">
            <v>59</v>
          </cell>
          <cell r="DJ200">
            <v>-0.048970000000000624</v>
          </cell>
          <cell r="DK200">
            <v>0.0031326236654518613</v>
          </cell>
          <cell r="DL200">
            <v>0.0103804768239808</v>
          </cell>
        </row>
        <row r="201">
          <cell r="DB201">
            <v>62</v>
          </cell>
          <cell r="DJ201">
            <v>-0.05921000000000198</v>
          </cell>
          <cell r="DK201">
            <v>0.0031626053722189074</v>
          </cell>
          <cell r="DL201">
            <v>0.0036162806105259904</v>
          </cell>
        </row>
        <row r="202">
          <cell r="DB202">
            <v>62</v>
          </cell>
          <cell r="DJ202">
            <v>-0.061799999999999855</v>
          </cell>
          <cell r="DK202">
            <v>0.0030903366011810762</v>
          </cell>
          <cell r="DL202">
            <v>0.000746979459307795</v>
          </cell>
        </row>
        <row r="203">
          <cell r="DB203">
            <v>67</v>
          </cell>
          <cell r="DJ203">
            <v>-0.053099999999998815</v>
          </cell>
          <cell r="DK203">
            <v>0.0036031121297118718</v>
          </cell>
          <cell r="DL203">
            <v>0.014229033884623377</v>
          </cell>
        </row>
        <row r="204">
          <cell r="DB204">
            <v>68</v>
          </cell>
          <cell r="DJ204">
            <v>-0.059029999999999916</v>
          </cell>
          <cell r="DK204">
            <v>0.00322061813155905</v>
          </cell>
          <cell r="DL204">
            <v>0.004586668690860662</v>
          </cell>
        </row>
        <row r="205">
          <cell r="DB205">
            <v>68</v>
          </cell>
          <cell r="DJ205">
            <v>-0.058230000000000004</v>
          </cell>
          <cell r="DK205">
            <v>0.0032234373215623835</v>
          </cell>
          <cell r="DL205">
            <v>0.005183054501944895</v>
          </cell>
        </row>
        <row r="206">
          <cell r="DB206">
            <v>83</v>
          </cell>
          <cell r="DJ206">
            <v>-0.055010000000001114</v>
          </cell>
          <cell r="DK206">
            <v>0.003315210911277955</v>
          </cell>
          <cell r="DL206">
            <v>0.008789130271868117</v>
          </cell>
        </row>
        <row r="207">
          <cell r="DB207">
            <v>83</v>
          </cell>
          <cell r="DJ207">
            <v>-0.05442999999999998</v>
          </cell>
          <cell r="DK207">
            <v>0.00341161899283815</v>
          </cell>
          <cell r="DL207">
            <v>0.010589740116385471</v>
          </cell>
        </row>
        <row r="208">
          <cell r="DB208">
            <v>85</v>
          </cell>
          <cell r="DJ208">
            <v>-0.05889999999999951</v>
          </cell>
          <cell r="DK208">
            <v>0.0032297542127887047</v>
          </cell>
          <cell r="DL208">
            <v>0.004813297919282533</v>
          </cell>
        </row>
        <row r="209">
          <cell r="DB209">
            <v>85</v>
          </cell>
          <cell r="DJ209">
            <v>-0.056499999999997996</v>
          </cell>
          <cell r="DK209">
            <v>0.0031387349780328533</v>
          </cell>
          <cell r="DL209">
            <v>0.005197497305417187</v>
          </cell>
        </row>
        <row r="210">
          <cell r="DB210">
            <v>90</v>
          </cell>
          <cell r="DJ210">
            <v>-0.052570000000001116</v>
          </cell>
          <cell r="DK210">
            <v>0.0031673534778715595</v>
          </cell>
          <cell r="DL210">
            <v>0.00836252518045022</v>
          </cell>
        </row>
        <row r="211">
          <cell r="DB211">
            <v>90</v>
          </cell>
          <cell r="DJ211">
            <v>-0.056440000000002044</v>
          </cell>
          <cell r="DK211">
            <v>0.002765121974051099</v>
          </cell>
          <cell r="DL211">
            <v>-0.00012112161270749766</v>
          </cell>
        </row>
        <row r="212">
          <cell r="DB212">
            <v>91</v>
          </cell>
          <cell r="DJ212">
            <v>-0.05825000000000102</v>
          </cell>
          <cell r="DK212">
            <v>0.003196870023549292</v>
          </cell>
          <cell r="DL212">
            <v>0.004772237179746952</v>
          </cell>
        </row>
        <row r="213">
          <cell r="DB213">
            <v>91</v>
          </cell>
          <cell r="DJ213">
            <v>-0.058099999999999596</v>
          </cell>
          <cell r="DK213">
            <v>0.0031615849018565845</v>
          </cell>
          <cell r="DL213">
            <v>0.004374521843450552</v>
          </cell>
        </row>
        <row r="214">
          <cell r="DB214">
            <v>141</v>
          </cell>
          <cell r="DJ214">
            <v>-0.04925000000000068</v>
          </cell>
          <cell r="DK214">
            <v>0.0028121574736859056</v>
          </cell>
          <cell r="DL214">
            <v>0.00557806829216112</v>
          </cell>
        </row>
        <row r="215">
          <cell r="DB215">
            <v>141</v>
          </cell>
          <cell r="DJ215">
            <v>-0.049440000000000595</v>
          </cell>
          <cell r="DK215">
            <v>0.002643508232351266</v>
          </cell>
          <cell r="DL215">
            <v>0.0030179894093240733</v>
          </cell>
        </row>
        <row r="216">
          <cell r="DB216">
            <v>147</v>
          </cell>
          <cell r="DJ216">
            <v>-0.05121000000000109</v>
          </cell>
          <cell r="DK216">
            <v>0.0026427816000517135</v>
          </cell>
          <cell r="DL216">
            <v>0.0017931856580819527</v>
          </cell>
        </row>
        <row r="217">
          <cell r="DB217">
            <v>147</v>
          </cell>
          <cell r="DJ217">
            <v>-0.0519999999999996</v>
          </cell>
          <cell r="DK217">
            <v>0.003085252658946658</v>
          </cell>
          <cell r="DL217">
            <v>0.0075755974000593085</v>
          </cell>
        </row>
        <row r="218">
          <cell r="DB218">
            <v>159</v>
          </cell>
          <cell r="DJ218">
            <v>-0.05150000000000077</v>
          </cell>
          <cell r="DK218">
            <v>0.0030151934901848643</v>
          </cell>
          <cell r="DL218">
            <v>0.0069021753525913</v>
          </cell>
        </row>
        <row r="219">
          <cell r="DB219">
            <v>159</v>
          </cell>
          <cell r="DJ219">
            <v>-0.0495100000000015</v>
          </cell>
          <cell r="DK219">
            <v>0.00295027770351175</v>
          </cell>
          <cell r="DL219">
            <v>0.007376678952015325</v>
          </cell>
        </row>
        <row r="220">
          <cell r="DB220">
            <v>253</v>
          </cell>
          <cell r="DJ220">
            <v>-0.05291000000000068</v>
          </cell>
          <cell r="DK220">
            <v>0.002988192075458418</v>
          </cell>
          <cell r="DL220">
            <v>0.00550713617894516</v>
          </cell>
        </row>
        <row r="221">
          <cell r="DB221">
            <v>253</v>
          </cell>
          <cell r="DJ221">
            <v>-0.05135000000000112</v>
          </cell>
          <cell r="DK221">
            <v>0.0030131507576085514</v>
          </cell>
          <cell r="DL221">
            <v>0.006972086338006278</v>
          </cell>
        </row>
        <row r="222">
          <cell r="DB222">
            <v>161</v>
          </cell>
          <cell r="DJ222">
            <v>-0.05000000000000071</v>
          </cell>
          <cell r="DK222">
            <v>0.0028162720723643453</v>
          </cell>
          <cell r="DL222">
            <v>0.005103959035714922</v>
          </cell>
        </row>
        <row r="223">
          <cell r="DB223">
            <v>161</v>
          </cell>
          <cell r="DJ223">
            <v>-0.049140000000001294</v>
          </cell>
          <cell r="DK223">
            <v>0.0028826833696622423</v>
          </cell>
          <cell r="DL223">
            <v>0.00666508526324705</v>
          </cell>
        </row>
        <row r="224">
          <cell r="DB224">
            <v>177</v>
          </cell>
          <cell r="DJ224">
            <v>-0.04934000000000083</v>
          </cell>
          <cell r="DK224">
            <v>0.002611935815720945</v>
          </cell>
          <cell r="DL224">
            <v>0.002639572305845661</v>
          </cell>
        </row>
        <row r="225">
          <cell r="DB225">
            <v>177</v>
          </cell>
          <cell r="DJ225">
            <v>-0.049730000000000274</v>
          </cell>
          <cell r="DK225">
            <v>0.0029606501892281978</v>
          </cell>
          <cell r="DL225">
            <v>0.007361564157761791</v>
          </cell>
        </row>
        <row r="226">
          <cell r="DB226">
            <v>173</v>
          </cell>
          <cell r="DJ226">
            <v>-0.04784000000000077</v>
          </cell>
          <cell r="DK226">
            <v>0.002652415550479681</v>
          </cell>
          <cell r="DL226">
            <v>0.004299124891591788</v>
          </cell>
        </row>
        <row r="227">
          <cell r="DB227">
            <v>173</v>
          </cell>
          <cell r="DJ227">
            <v>-0.048650000000000304</v>
          </cell>
          <cell r="DK227">
            <v>0.0024306883856243244</v>
          </cell>
          <cell r="DL227">
            <v>0.0005630257787956339</v>
          </cell>
        </row>
        <row r="228">
          <cell r="DB228">
            <v>192</v>
          </cell>
          <cell r="DJ228">
            <v>-0.04993999999999943</v>
          </cell>
          <cell r="DK228">
            <v>0.0028872756607158934</v>
          </cell>
          <cell r="DL228">
            <v>0.006174111296875395</v>
          </cell>
        </row>
        <row r="229">
          <cell r="DB229">
            <v>192</v>
          </cell>
          <cell r="DJ229">
            <v>-0.047430000000000305</v>
          </cell>
          <cell r="DK229">
            <v>0.0029459417724371217</v>
          </cell>
          <cell r="DL229">
            <v>0.008794891674334337</v>
          </cell>
        </row>
        <row r="230">
          <cell r="DB230">
            <v>260</v>
          </cell>
          <cell r="DJ230">
            <v>-0.05273000000000039</v>
          </cell>
          <cell r="DK230">
            <v>0.0030959329444908423</v>
          </cell>
          <cell r="DL230">
            <v>0.007201931505852244</v>
          </cell>
        </row>
        <row r="231">
          <cell r="DB231">
            <v>260</v>
          </cell>
          <cell r="DJ231">
            <v>-0.05032000000000103</v>
          </cell>
          <cell r="DK231">
            <v>0.002988774705686925</v>
          </cell>
          <cell r="DL231">
            <v>0.007371471377355832</v>
          </cell>
        </row>
        <row r="232">
          <cell r="DB232">
            <v>336</v>
          </cell>
          <cell r="DJ232">
            <v>-0.05129999999999946</v>
          </cell>
          <cell r="DK232">
            <v>0.0030494292317011507</v>
          </cell>
          <cell r="DL232">
            <v>0.0074930422211849645</v>
          </cell>
        </row>
        <row r="233">
          <cell r="DB233">
            <v>336</v>
          </cell>
          <cell r="DJ233">
            <v>-0.04922000000000004</v>
          </cell>
          <cell r="DK233">
            <v>0.003160236367564795</v>
          </cell>
          <cell r="DL233">
            <v>0.010561639966226721</v>
          </cell>
        </row>
        <row r="234">
          <cell r="DB234">
            <v>274</v>
          </cell>
          <cell r="DJ234">
            <v>-0.05158000000000129</v>
          </cell>
          <cell r="DK234">
            <v>0.002793082176859807</v>
          </cell>
          <cell r="DL234">
            <v>0.0036578237659483648</v>
          </cell>
        </row>
        <row r="235">
          <cell r="DB235">
            <v>274</v>
          </cell>
          <cell r="DJ235">
            <v>-0.050090000000000856</v>
          </cell>
          <cell r="DK235">
            <v>0.002881979015540992</v>
          </cell>
          <cell r="DL235">
            <v>0.005983641771326376</v>
          </cell>
        </row>
        <row r="236">
          <cell r="DB236">
            <v>352</v>
          </cell>
          <cell r="DJ236">
            <v>-0.049279999999999546</v>
          </cell>
          <cell r="DK236">
            <v>0.002583767762329492</v>
          </cell>
          <cell r="DL236">
            <v>0.0022799234975767746</v>
          </cell>
        </row>
        <row r="237">
          <cell r="DB237">
            <v>352</v>
          </cell>
          <cell r="DJ237">
            <v>-0.04911000000000065</v>
          </cell>
          <cell r="DK237">
            <v>0.002723956095584845</v>
          </cell>
          <cell r="DL237">
            <v>0.004418988646497368</v>
          </cell>
        </row>
        <row r="238">
          <cell r="DB238">
            <v>328</v>
          </cell>
          <cell r="DJ238">
            <v>-0.050029999999999575</v>
          </cell>
          <cell r="DK238">
            <v>0.003037720551945844</v>
          </cell>
          <cell r="DL238">
            <v>0.008248241309059878</v>
          </cell>
        </row>
        <row r="239">
          <cell r="DB239">
            <v>328</v>
          </cell>
          <cell r="DJ239">
            <v>-0.049269999999999925</v>
          </cell>
          <cell r="DK239">
            <v>0.003065233185059024</v>
          </cell>
          <cell r="DL239">
            <v>0.00919332919565008</v>
          </cell>
        </row>
        <row r="240">
          <cell r="DB240">
            <v>402</v>
          </cell>
          <cell r="DJ240">
            <v>-0.05046000000000106</v>
          </cell>
          <cell r="DK240">
            <v>0.003358223841800956</v>
          </cell>
          <cell r="DL240">
            <v>0.012529932962504375</v>
          </cell>
        </row>
        <row r="241">
          <cell r="DB241">
            <v>402</v>
          </cell>
          <cell r="DJ241">
            <v>-0.049889999999999546</v>
          </cell>
          <cell r="DK241">
            <v>0.002946958173671632</v>
          </cell>
          <cell r="DL241">
            <v>0.007070607773162152</v>
          </cell>
        </row>
        <row r="242">
          <cell r="DB242">
            <v>391</v>
          </cell>
          <cell r="DJ242">
            <v>-0.053160000000000096</v>
          </cell>
          <cell r="DK242">
            <v>0.0025401827256736897</v>
          </cell>
          <cell r="DL242">
            <v>-0.0010995849309338723</v>
          </cell>
        </row>
        <row r="243">
          <cell r="DB243">
            <v>391</v>
          </cell>
          <cell r="DJ243">
            <v>-0.049970000000001846</v>
          </cell>
          <cell r="DK243">
            <v>0.0030576052767258277</v>
          </cell>
          <cell r="DL243">
            <v>0.008583975902244134</v>
          </cell>
        </row>
        <row r="244">
          <cell r="DB244">
            <v>410</v>
          </cell>
          <cell r="DJ244">
            <v>-0.05159000000000091</v>
          </cell>
          <cell r="DK244">
            <v>0.003177650352102379</v>
          </cell>
          <cell r="DL244">
            <v>0.00912891810070171</v>
          </cell>
        </row>
        <row r="245">
          <cell r="DB245">
            <v>410</v>
          </cell>
          <cell r="DJ245">
            <v>-0.04849999999999888</v>
          </cell>
          <cell r="DK245">
            <v>0.0031928194346675376</v>
          </cell>
          <cell r="DL245">
            <v>0.01154179857815052</v>
          </cell>
        </row>
        <row r="246">
          <cell r="DB246">
            <v>565</v>
          </cell>
          <cell r="DJ246">
            <v>-0.05322000000000138</v>
          </cell>
          <cell r="DK246">
            <v>0.002737095182607119</v>
          </cell>
          <cell r="DL246">
            <v>0.0017189729342099724</v>
          </cell>
        </row>
        <row r="247">
          <cell r="DB247">
            <v>565</v>
          </cell>
          <cell r="DJ247">
            <v>-0.050530000000000186</v>
          </cell>
          <cell r="DK247">
            <v>0.003153531295855383</v>
          </cell>
          <cell r="DL247">
            <v>0.009579551099770711</v>
          </cell>
        </row>
        <row r="248">
          <cell r="DB248">
            <v>583</v>
          </cell>
          <cell r="DJ248">
            <v>-0.05045000000000144</v>
          </cell>
          <cell r="DK248">
            <v>0.002853789480567581</v>
          </cell>
          <cell r="DL248">
            <v>0.005306762030862444</v>
          </cell>
        </row>
        <row r="249">
          <cell r="DB249">
            <v>600</v>
          </cell>
          <cell r="DJ249">
            <v>-0.05090000000000039</v>
          </cell>
          <cell r="DK249">
            <v>0.0029030094945813323</v>
          </cell>
          <cell r="DL249">
            <v>0.0056913902465698385</v>
          </cell>
        </row>
        <row r="250">
          <cell r="DB250">
            <v>600</v>
          </cell>
          <cell r="DJ250">
            <v>-0.049760000000000915</v>
          </cell>
          <cell r="DK250">
            <v>0.0028926747809231435</v>
          </cell>
          <cell r="DL250">
            <v>0.006354159770525669</v>
          </cell>
        </row>
        <row r="251">
          <cell r="DB251">
            <v>629</v>
          </cell>
          <cell r="DJ251">
            <v>-0.04940000000000033</v>
          </cell>
          <cell r="DK251">
            <v>0.003118536437104802</v>
          </cell>
          <cell r="DL251">
            <v>0.009844892885658041</v>
          </cell>
        </row>
        <row r="252">
          <cell r="DB252">
            <v>711</v>
          </cell>
          <cell r="DJ252">
            <v>-0.05059000000000147</v>
          </cell>
          <cell r="DK252">
            <v>0.0032136235261930324</v>
          </cell>
          <cell r="DL252">
            <v>0.010394631177819136</v>
          </cell>
        </row>
        <row r="253">
          <cell r="DB253">
            <v>711</v>
          </cell>
          <cell r="DJ253">
            <v>-0.05051000000000094</v>
          </cell>
          <cell r="DK253">
            <v>0.003197833023912189</v>
          </cell>
          <cell r="DL253">
            <v>0.010221757481710725</v>
          </cell>
        </row>
        <row r="254">
          <cell r="DB254">
            <v>729</v>
          </cell>
          <cell r="DJ254">
            <v>-0.05027000000000115</v>
          </cell>
          <cell r="DK254">
            <v>0.0032209228612065655</v>
          </cell>
          <cell r="DL254">
            <v>0.010729563844545709</v>
          </cell>
        </row>
        <row r="255">
          <cell r="DB255">
            <v>729</v>
          </cell>
          <cell r="DJ255">
            <v>-0.049999999999998934</v>
          </cell>
          <cell r="DK255">
            <v>0.0030958968013287125</v>
          </cell>
          <cell r="DL255">
            <v>0.009134138150852067</v>
          </cell>
        </row>
        <row r="256">
          <cell r="DB256">
            <v>755</v>
          </cell>
          <cell r="DJ256">
            <v>-0.05015999999999998</v>
          </cell>
          <cell r="DK256">
            <v>0.003131286411837242</v>
          </cell>
          <cell r="DL256">
            <v>0.00950915496582283</v>
          </cell>
        </row>
        <row r="257">
          <cell r="DB257">
            <v>755</v>
          </cell>
          <cell r="DJ257">
            <v>-0.05045000000000144</v>
          </cell>
          <cell r="DK257">
            <v>0.003285657063251013</v>
          </cell>
          <cell r="DL257">
            <v>0.011511348117974052</v>
          </cell>
        </row>
        <row r="258">
          <cell r="DB258">
            <v>805</v>
          </cell>
          <cell r="DJ258">
            <v>-0.05243000000000109</v>
          </cell>
          <cell r="DK258">
            <v>0.002802139721510888</v>
          </cell>
          <cell r="DL258">
            <v>0.003176765929158165</v>
          </cell>
        </row>
        <row r="259">
          <cell r="DB259">
            <v>805</v>
          </cell>
          <cell r="DJ259">
            <v>-0.04943000000000097</v>
          </cell>
          <cell r="DK259">
            <v>0.003200443188740021</v>
          </cell>
          <cell r="DL259">
            <v>0.010988235313238448</v>
          </cell>
        </row>
        <row r="260">
          <cell r="DB260">
            <v>816</v>
          </cell>
          <cell r="DJ260">
            <v>-0.05313000000000123</v>
          </cell>
          <cell r="DK260">
            <v>0.0027674668889026144</v>
          </cell>
          <cell r="DL260">
            <v>0.002183129278209961</v>
          </cell>
        </row>
        <row r="261">
          <cell r="DB261">
            <v>816</v>
          </cell>
          <cell r="DJ261">
            <v>-0.049470000000001235</v>
          </cell>
          <cell r="DK261">
            <v>0.0030571354734084677</v>
          </cell>
          <cell r="DL261">
            <v>0.008915747938949892</v>
          </cell>
        </row>
        <row r="262">
          <cell r="DB262">
            <v>821</v>
          </cell>
          <cell r="DJ262">
            <v>-0.049399999999998556</v>
          </cell>
          <cell r="DK262">
            <v>0.0029798110735729244</v>
          </cell>
          <cell r="DL262">
            <v>0.007849567833970283</v>
          </cell>
        </row>
        <row r="263">
          <cell r="DB263">
            <v>821</v>
          </cell>
          <cell r="DJ263">
            <v>-0.04952000000000112</v>
          </cell>
          <cell r="DK263">
            <v>0.003227099901961683</v>
          </cell>
          <cell r="DL263">
            <v>0.011306475845220376</v>
          </cell>
        </row>
        <row r="264">
          <cell r="DB264">
            <v>828</v>
          </cell>
          <cell r="DJ264">
            <v>-0.050810000000000244</v>
          </cell>
          <cell r="DK264">
            <v>0.0029345536536865557</v>
          </cell>
          <cell r="DL264">
            <v>0.006206493434351756</v>
          </cell>
        </row>
        <row r="265">
          <cell r="DB265">
            <v>828</v>
          </cell>
          <cell r="DJ265">
            <v>-0.049599999999999866</v>
          </cell>
          <cell r="DK265">
            <v>0.0030153367409607723</v>
          </cell>
          <cell r="DL265">
            <v>0.008214973051710928</v>
          </cell>
        </row>
        <row r="266">
          <cell r="DB266">
            <v>858</v>
          </cell>
          <cell r="DJ266">
            <v>-0.05075000000000074</v>
          </cell>
          <cell r="DK266">
            <v>0.0029241420553203223</v>
          </cell>
          <cell r="DL266">
            <v>0.006120694034063234</v>
          </cell>
        </row>
        <row r="267">
          <cell r="DB267">
            <v>858</v>
          </cell>
          <cell r="DJ267">
            <v>-0.05156000000000205</v>
          </cell>
          <cell r="DK267">
            <v>0.00323700684358319</v>
          </cell>
          <cell r="DL267">
            <v>0.010023898869837566</v>
          </cell>
        </row>
        <row r="268">
          <cell r="DB268">
            <v>865</v>
          </cell>
          <cell r="DJ268">
            <v>-0.0525500000000001</v>
          </cell>
          <cell r="DK268">
            <v>0.0029156644502769113</v>
          </cell>
          <cell r="DL268">
            <v>0.004724143385878676</v>
          </cell>
        </row>
        <row r="269">
          <cell r="DB269">
            <v>865</v>
          </cell>
          <cell r="DJ269">
            <v>-0.04936000000000007</v>
          </cell>
          <cell r="DK269">
            <v>0.003201217129427558</v>
          </cell>
          <cell r="DL269">
            <v>0.011062298025137807</v>
          </cell>
        </row>
        <row r="270">
          <cell r="DB270">
            <v>877</v>
          </cell>
          <cell r="DJ270">
            <v>-0.052850000000001174</v>
          </cell>
          <cell r="DK270">
            <v>0.0028275822191884403</v>
          </cell>
          <cell r="DL270">
            <v>0.0032654797710449657</v>
          </cell>
        </row>
        <row r="271">
          <cell r="DB271">
            <v>877</v>
          </cell>
          <cell r="DJ271">
            <v>-0.0498700000000003</v>
          </cell>
          <cell r="DK271">
            <v>0.003185254586942521</v>
          </cell>
          <cell r="DL271">
            <v>0.010477173210977853</v>
          </cell>
        </row>
        <row r="272">
          <cell r="DB272">
            <v>880</v>
          </cell>
          <cell r="DJ272">
            <v>-0.049150000000000915</v>
          </cell>
          <cell r="DK272">
            <v>0.003109021124537703</v>
          </cell>
          <cell r="DL272">
            <v>0.009903508878828404</v>
          </cell>
        </row>
        <row r="273">
          <cell r="DB273">
            <v>886</v>
          </cell>
          <cell r="DJ273">
            <v>-0.0516299999999994</v>
          </cell>
          <cell r="DK273">
            <v>0.003032714291655081</v>
          </cell>
          <cell r="DL273">
            <v>0.007053128836854938</v>
          </cell>
        </row>
        <row r="274">
          <cell r="DB274">
            <v>886</v>
          </cell>
          <cell r="DJ274">
            <v>-0.05046000000000106</v>
          </cell>
          <cell r="DK274">
            <v>0.003146521300124605</v>
          </cell>
          <cell r="DL274">
            <v>0.009504773976514613</v>
          </cell>
        </row>
        <row r="275">
          <cell r="DB275">
            <v>891</v>
          </cell>
          <cell r="DJ275">
            <v>-0.0539000000000005</v>
          </cell>
          <cell r="DK275">
            <v>0.0028518856931007974</v>
          </cell>
          <cell r="DL275">
            <v>0.002888195536840499</v>
          </cell>
        </row>
        <row r="276">
          <cell r="DB276">
            <v>891</v>
          </cell>
          <cell r="DJ276">
            <v>-0.05004000000000097</v>
          </cell>
          <cell r="DK276">
            <v>0.0032327828432774375</v>
          </cell>
          <cell r="DL276">
            <v>0.011056927336564826</v>
          </cell>
        </row>
        <row r="277">
          <cell r="DB277">
            <v>975</v>
          </cell>
          <cell r="DJ277">
            <v>-0.051640000000000796</v>
          </cell>
          <cell r="DK277">
            <v>0.0032611685424083214</v>
          </cell>
          <cell r="DL277">
            <v>0.01033236460882847</v>
          </cell>
        </row>
        <row r="278">
          <cell r="DB278">
            <v>975</v>
          </cell>
          <cell r="DJ278">
            <v>-0.05222000000000193</v>
          </cell>
          <cell r="DK278">
            <v>0.003226544726408931</v>
          </cell>
          <cell r="DL278">
            <v>0.009428525119906439</v>
          </cell>
        </row>
        <row r="279">
          <cell r="DB279">
            <v>959</v>
          </cell>
          <cell r="DJ279">
            <v>-0.05139000000000138</v>
          </cell>
          <cell r="DK279">
            <v>0.003002873960539665</v>
          </cell>
          <cell r="DL279">
            <v>0.006808260925041054</v>
          </cell>
        </row>
        <row r="280">
          <cell r="DB280">
            <v>959</v>
          </cell>
          <cell r="DJ280">
            <v>-0.051130000000000564</v>
          </cell>
          <cell r="DK280">
            <v>0.0031119507312521444</v>
          </cell>
          <cell r="DL280">
            <v>0.008546549514841573</v>
          </cell>
        </row>
        <row r="281">
          <cell r="DB281">
            <v>965</v>
          </cell>
          <cell r="DJ281">
            <v>-0.05124000000000173</v>
          </cell>
          <cell r="DK281">
            <v>0.003158604760408079</v>
          </cell>
          <cell r="DL281">
            <v>0.009139459540104866</v>
          </cell>
        </row>
        <row r="282">
          <cell r="DB282">
            <v>965</v>
          </cell>
          <cell r="DJ282">
            <v>-0.05221000000000231</v>
          </cell>
          <cell r="DK282">
            <v>0.0032846517118725327</v>
          </cell>
          <cell r="DL282">
            <v>0.010256454675520388</v>
          </cell>
        </row>
        <row r="283">
          <cell r="DB283">
            <v>979</v>
          </cell>
          <cell r="DJ283">
            <v>-0.04982000000000042</v>
          </cell>
          <cell r="DK283">
            <v>0.003269070632149762</v>
          </cell>
          <cell r="DL283">
            <v>0.011732867106649891</v>
          </cell>
        </row>
        <row r="284">
          <cell r="DB284">
            <v>979</v>
          </cell>
          <cell r="DJ284">
            <v>-0.051429999999999865</v>
          </cell>
          <cell r="DK284">
            <v>0.0032136661806229094</v>
          </cell>
          <cell r="DL284">
            <v>0.009808375397783564</v>
          </cell>
        </row>
        <row r="285">
          <cell r="DB285">
            <v>987</v>
          </cell>
          <cell r="DJ285">
            <v>-0.052530000000000854</v>
          </cell>
          <cell r="DK285">
            <v>0.0033113302238969577</v>
          </cell>
          <cell r="DL285">
            <v>0.010430521250901492</v>
          </cell>
        </row>
        <row r="286">
          <cell r="DB286">
            <v>987</v>
          </cell>
          <cell r="DJ286">
            <v>-0.05139000000000138</v>
          </cell>
          <cell r="DK286">
            <v>0.003298281880327547</v>
          </cell>
          <cell r="DL286">
            <v>0.01104376205410773</v>
          </cell>
        </row>
        <row r="287">
          <cell r="DB287">
            <v>1046</v>
          </cell>
          <cell r="DJ287">
            <v>-0.049620000000000886</v>
          </cell>
          <cell r="DK287">
            <v>0.0033101038264971017</v>
          </cell>
          <cell r="DL287">
            <v>0.01247360899977501</v>
          </cell>
        </row>
        <row r="288">
          <cell r="DB288">
            <v>1046</v>
          </cell>
          <cell r="DJ288">
            <v>-0.04922000000000004</v>
          </cell>
          <cell r="DK288">
            <v>0.003264973536035942</v>
          </cell>
          <cell r="DL288">
            <v>0.012098321896376163</v>
          </cell>
        </row>
        <row r="289">
          <cell r="DB289">
            <v>1132</v>
          </cell>
          <cell r="DJ289">
            <v>-0.048980000000000246</v>
          </cell>
          <cell r="DK289">
            <v>0.0032568193478994534</v>
          </cell>
          <cell r="DL289">
            <v>0.012149143049155597</v>
          </cell>
        </row>
        <row r="290">
          <cell r="DB290">
            <v>1132</v>
          </cell>
          <cell r="DJ290">
            <v>-0.05222999999999978</v>
          </cell>
          <cell r="DK290">
            <v>0.00336685879519516</v>
          </cell>
          <cell r="DL290">
            <v>0.011436145412130116</v>
          </cell>
        </row>
        <row r="291">
          <cell r="DB291">
            <v>1084</v>
          </cell>
          <cell r="DJ291">
            <v>-0.04834000000000138</v>
          </cell>
          <cell r="DK291">
            <v>0.002665265601320743</v>
          </cell>
          <cell r="DL291">
            <v>0.004158583662597692</v>
          </cell>
        </row>
        <row r="292">
          <cell r="DB292">
            <v>1084</v>
          </cell>
          <cell r="DJ292">
            <v>-0.04801000000000144</v>
          </cell>
          <cell r="DK292">
            <v>0.002935638542616026</v>
          </cell>
          <cell r="DL292">
            <v>0.008246809072449679</v>
          </cell>
        </row>
        <row r="293">
          <cell r="DB293">
            <v>1151</v>
          </cell>
          <cell r="DJ293">
            <v>-0.051759999999999806</v>
          </cell>
          <cell r="DK293">
            <v>0.003060049503502138</v>
          </cell>
          <cell r="DL293">
            <v>0.007372877620740681</v>
          </cell>
        </row>
        <row r="294">
          <cell r="DB294">
            <v>1151</v>
          </cell>
          <cell r="DJ294">
            <v>-0.04998999999999931</v>
          </cell>
          <cell r="DK294">
            <v>0.003084405917012978</v>
          </cell>
          <cell r="DL294">
            <v>0.008980874305780873</v>
          </cell>
        </row>
        <row r="295">
          <cell r="DB295">
            <v>1240</v>
          </cell>
          <cell r="DJ295">
            <v>-0.04992999999999981</v>
          </cell>
          <cell r="DK295">
            <v>0.003106598070176547</v>
          </cell>
          <cell r="DL295">
            <v>0.009337722378004898</v>
          </cell>
        </row>
        <row r="296">
          <cell r="DB296">
            <v>1240</v>
          </cell>
          <cell r="DJ296">
            <v>-0.05089000000000077</v>
          </cell>
          <cell r="DK296">
            <v>0.003506694911021069</v>
          </cell>
          <cell r="DL296">
            <v>0.01437423981378494</v>
          </cell>
        </row>
        <row r="297">
          <cell r="DB297">
            <v>1243</v>
          </cell>
          <cell r="DJ297">
            <v>-0.04954999999999998</v>
          </cell>
          <cell r="DK297">
            <v>0.002882549246644328</v>
          </cell>
          <cell r="DL297">
            <v>0.0063814880762649295</v>
          </cell>
        </row>
        <row r="298">
          <cell r="DB298">
            <v>1243</v>
          </cell>
          <cell r="DJ298">
            <v>-0.05006999999999984</v>
          </cell>
          <cell r="DK298">
            <v>0.0032261659684847954</v>
          </cell>
          <cell r="DL298">
            <v>0.01093709772485063</v>
          </cell>
        </row>
        <row r="299">
          <cell r="DB299">
            <v>520</v>
          </cell>
          <cell r="DJ299">
            <v>-0.05115000000000158</v>
          </cell>
          <cell r="DK299">
            <v>0.002922366400337273</v>
          </cell>
          <cell r="DL299">
            <v>0.005824293452384666</v>
          </cell>
        </row>
        <row r="300">
          <cell r="DB300">
            <v>520</v>
          </cell>
          <cell r="DJ300">
            <v>-0.05187000000000097</v>
          </cell>
          <cell r="DK300">
            <v>0.0032738887373686687</v>
          </cell>
          <cell r="DL300">
            <v>0.010354847934069156</v>
          </cell>
        </row>
        <row r="301">
          <cell r="DB301">
            <v>540</v>
          </cell>
          <cell r="DJ301">
            <v>-0.049620000000000886</v>
          </cell>
          <cell r="DK301">
            <v>0.0029113757325729406</v>
          </cell>
          <cell r="DL301">
            <v>0.006743446005151199</v>
          </cell>
        </row>
        <row r="302">
          <cell r="DB302">
            <v>540</v>
          </cell>
          <cell r="DJ302">
            <v>-0.04970000000000141</v>
          </cell>
          <cell r="DK302">
            <v>0.0030673925759667764</v>
          </cell>
          <cell r="DL302">
            <v>0.008926402350644125</v>
          </cell>
        </row>
        <row r="303">
          <cell r="DB303">
            <v>4</v>
          </cell>
          <cell r="DJ303">
            <v>-0.04075000000000095</v>
          </cell>
          <cell r="DK303">
            <v>0.0024382407795775496</v>
          </cell>
          <cell r="DL303">
            <v>0.006147346878250914</v>
          </cell>
        </row>
        <row r="304">
          <cell r="DB304">
            <v>4</v>
          </cell>
          <cell r="DJ304">
            <v>-0.041859999999999786</v>
          </cell>
          <cell r="DK304">
            <v>0.0024858002100576204</v>
          </cell>
          <cell r="DL304">
            <v>0.006045513742471087</v>
          </cell>
        </row>
        <row r="305">
          <cell r="DB305">
            <v>6</v>
          </cell>
          <cell r="DJ305">
            <v>-0.040419999999999234</v>
          </cell>
          <cell r="DK305">
            <v>0.0028973225813585524</v>
          </cell>
          <cell r="DL305">
            <v>0.012997300586455651</v>
          </cell>
        </row>
        <row r="306">
          <cell r="DB306">
            <v>6</v>
          </cell>
          <cell r="DJ306">
            <v>-0.04216000000000086</v>
          </cell>
          <cell r="DK306">
            <v>0.0028042745616173592</v>
          </cell>
          <cell r="DL306">
            <v>0.010428549890008298</v>
          </cell>
        </row>
        <row r="307">
          <cell r="DB307">
            <v>17</v>
          </cell>
          <cell r="DJ307">
            <v>-0.04333000000000098</v>
          </cell>
          <cell r="DK307">
            <v>0.003520528727082861</v>
          </cell>
          <cell r="DL307">
            <v>0.019862387062755005</v>
          </cell>
        </row>
        <row r="308">
          <cell r="DB308">
            <v>17</v>
          </cell>
          <cell r="DJ308">
            <v>-0.04406999999999961</v>
          </cell>
          <cell r="DK308">
            <v>0.003071366863056091</v>
          </cell>
          <cell r="DL308">
            <v>0.012896274760985094</v>
          </cell>
        </row>
        <row r="309">
          <cell r="DB309">
            <v>18</v>
          </cell>
          <cell r="DJ309">
            <v>-0.052080000000000126</v>
          </cell>
          <cell r="DK309">
            <v>0.0030517806076443277</v>
          </cell>
          <cell r="DL309">
            <v>0.006962177737504405</v>
          </cell>
        </row>
        <row r="310">
          <cell r="DB310">
            <v>18</v>
          </cell>
          <cell r="DJ310">
            <v>-0.05202000000000062</v>
          </cell>
          <cell r="DK310">
            <v>0.003313761660881709</v>
          </cell>
          <cell r="DL310">
            <v>0.010748496066295132</v>
          </cell>
        </row>
        <row r="311">
          <cell r="DB311">
            <v>24</v>
          </cell>
          <cell r="DJ311">
            <v>-0.05198000000000036</v>
          </cell>
          <cell r="DK311">
            <v>0.0033314767253886934</v>
          </cell>
          <cell r="DL311">
            <v>0.011054188821402633</v>
          </cell>
        </row>
        <row r="312">
          <cell r="DB312">
            <v>24</v>
          </cell>
          <cell r="DJ312">
            <v>-0.05318999999999896</v>
          </cell>
          <cell r="DK312">
            <v>0.0033557962869508184</v>
          </cell>
          <cell r="DL312">
            <v>0.010537643188071044</v>
          </cell>
        </row>
        <row r="313">
          <cell r="DB313">
            <v>25</v>
          </cell>
          <cell r="DJ313">
            <v>-0.05036000000000129</v>
          </cell>
          <cell r="DK313">
            <v>0.0031569943396726474</v>
          </cell>
          <cell r="DL313">
            <v>0.009696591828600276</v>
          </cell>
        </row>
        <row r="314">
          <cell r="DB314">
            <v>25</v>
          </cell>
          <cell r="DJ314">
            <v>-0.04996000000000045</v>
          </cell>
          <cell r="DK314">
            <v>0.002999040844793077</v>
          </cell>
          <cell r="DL314">
            <v>0.0077160477068769495</v>
          </cell>
        </row>
        <row r="315">
          <cell r="DB315">
            <v>28</v>
          </cell>
          <cell r="DJ315">
            <v>-0.04844000000000115</v>
          </cell>
          <cell r="DK315">
            <v>0.0027836917811147055</v>
          </cell>
          <cell r="DL315">
            <v>0.005705706644334896</v>
          </cell>
        </row>
        <row r="316">
          <cell r="DB316">
            <v>28</v>
          </cell>
          <cell r="DJ316">
            <v>-0.05241000000000007</v>
          </cell>
          <cell r="DK316">
            <v>0.00275324143385014</v>
          </cell>
          <cell r="DL316">
            <v>0.0024667946476686353</v>
          </cell>
        </row>
        <row r="317">
          <cell r="DB317">
            <v>57</v>
          </cell>
          <cell r="DJ317">
            <v>-0.04841000000000051</v>
          </cell>
          <cell r="DK317">
            <v>0.0027897893892867565</v>
          </cell>
          <cell r="DL317">
            <v>0.0058150606712494834</v>
          </cell>
        </row>
        <row r="318">
          <cell r="DB318">
            <v>57</v>
          </cell>
          <cell r="DJ318">
            <v>-0.049910000000000565</v>
          </cell>
          <cell r="DK318">
            <v>0.0028070768458506867</v>
          </cell>
          <cell r="DL318">
            <v>0.005000222408723332</v>
          </cell>
        </row>
        <row r="319">
          <cell r="DB319">
            <v>43</v>
          </cell>
          <cell r="DJ319">
            <v>-0.049440000000000595</v>
          </cell>
          <cell r="DK319">
            <v>0.003041550269960669</v>
          </cell>
          <cell r="DL319">
            <v>0.008685874077277944</v>
          </cell>
        </row>
        <row r="320">
          <cell r="DB320">
            <v>43</v>
          </cell>
          <cell r="DJ320">
            <v>-0.0504200000000008</v>
          </cell>
          <cell r="DK320">
            <v>0.0030991750079044644</v>
          </cell>
          <cell r="DL320">
            <v>0.008814525139319684</v>
          </cell>
        </row>
        <row r="321">
          <cell r="DB321">
            <v>44</v>
          </cell>
          <cell r="DJ321">
            <v>-0.05186000000000135</v>
          </cell>
          <cell r="DK321">
            <v>0.0031528752658135373</v>
          </cell>
          <cell r="DL321">
            <v>0.00859566918011545</v>
          </cell>
        </row>
        <row r="322">
          <cell r="DB322">
            <v>44</v>
          </cell>
          <cell r="DJ322">
            <v>-0.049150000000000915</v>
          </cell>
          <cell r="DK322">
            <v>0.003318107437161988</v>
          </cell>
          <cell r="DL322">
            <v>0.012873512442647339</v>
          </cell>
        </row>
        <row r="323">
          <cell r="DB323">
            <v>45</v>
          </cell>
          <cell r="DJ323">
            <v>-0.049770000000000536</v>
          </cell>
          <cell r="DK323">
            <v>0.0028607187049787264</v>
          </cell>
          <cell r="DL323">
            <v>0.005885335491418786</v>
          </cell>
        </row>
        <row r="324">
          <cell r="DB324">
            <v>45</v>
          </cell>
          <cell r="DJ324">
            <v>-0.045819999999999084</v>
          </cell>
          <cell r="DK324">
            <v>0.002579413088868554</v>
          </cell>
          <cell r="DL324">
            <v>0.0046456429345536066</v>
          </cell>
        </row>
        <row r="325">
          <cell r="DB325">
            <v>60</v>
          </cell>
          <cell r="DJ325">
            <v>-0.04889999999999972</v>
          </cell>
          <cell r="DK325">
            <v>0.0030424698317083054</v>
          </cell>
          <cell r="DL325">
            <v>0.00909185890290587</v>
          </cell>
        </row>
        <row r="326">
          <cell r="DB326">
            <v>60</v>
          </cell>
          <cell r="DJ326">
            <v>-0.04917999999999978</v>
          </cell>
          <cell r="DK326">
            <v>0.0029609982424916304</v>
          </cell>
          <cell r="DL326">
            <v>0.00771910990526159</v>
          </cell>
        </row>
        <row r="327">
          <cell r="DB327">
            <v>63</v>
          </cell>
          <cell r="DJ327">
            <v>-0.053180000000001115</v>
          </cell>
          <cell r="DK327">
            <v>0.0030123879104959617</v>
          </cell>
          <cell r="DL327">
            <v>0.0056663564094776575</v>
          </cell>
        </row>
        <row r="328">
          <cell r="DB328">
            <v>72</v>
          </cell>
          <cell r="DJ328">
            <v>-0.0519400000000001</v>
          </cell>
          <cell r="DK328">
            <v>0.0032211151076639855</v>
          </cell>
          <cell r="DL328">
            <v>0.009505671496706114</v>
          </cell>
        </row>
        <row r="329">
          <cell r="DB329">
            <v>72</v>
          </cell>
          <cell r="DJ329">
            <v>-0.05184000000000033</v>
          </cell>
          <cell r="DK329">
            <v>0.003028704547900163</v>
          </cell>
          <cell r="DL329">
            <v>0.006818064860311779</v>
          </cell>
        </row>
        <row r="330">
          <cell r="DB330">
            <v>92</v>
          </cell>
          <cell r="DJ330">
            <v>-0.049879999999999924</v>
          </cell>
          <cell r="DK330">
            <v>0.0027688414300972575</v>
          </cell>
          <cell r="DL330">
            <v>0.004482534674664862</v>
          </cell>
        </row>
        <row r="331">
          <cell r="DB331">
            <v>92</v>
          </cell>
          <cell r="DJ331">
            <v>-0.04892000000000074</v>
          </cell>
          <cell r="DK331">
            <v>0.0026130922709414195</v>
          </cell>
          <cell r="DL331">
            <v>0.002936246643326257</v>
          </cell>
        </row>
        <row r="332">
          <cell r="DB332">
            <v>93</v>
          </cell>
          <cell r="DJ332">
            <v>-0.04852000000000167</v>
          </cell>
          <cell r="DK332">
            <v>0.0033813107545331844</v>
          </cell>
          <cell r="DL332">
            <v>0.01423024687824892</v>
          </cell>
        </row>
        <row r="333">
          <cell r="DB333">
            <v>101</v>
          </cell>
          <cell r="DJ333">
            <v>-0.05222999999999978</v>
          </cell>
          <cell r="DK333">
            <v>0.00312698875715145</v>
          </cell>
          <cell r="DL333">
            <v>0.007934804749767821</v>
          </cell>
        </row>
        <row r="334">
          <cell r="DB334">
            <v>101</v>
          </cell>
          <cell r="DJ334">
            <v>-0.04963000000000051</v>
          </cell>
          <cell r="DK334">
            <v>0.0032346446342963464</v>
          </cell>
          <cell r="DL334">
            <v>0.011318317293390834</v>
          </cell>
        </row>
        <row r="335">
          <cell r="DB335">
            <v>103</v>
          </cell>
          <cell r="DJ335">
            <v>-0.04849999999999888</v>
          </cell>
          <cell r="DK335">
            <v>0.003224063357666118</v>
          </cell>
          <cell r="DL335">
            <v>0.011974607654538616</v>
          </cell>
        </row>
        <row r="336">
          <cell r="DB336">
            <v>111</v>
          </cell>
          <cell r="DJ336">
            <v>-0.04917000000000016</v>
          </cell>
          <cell r="DK336">
            <v>0.0031161258631460242</v>
          </cell>
          <cell r="DL336">
            <v>0.009974079925084922</v>
          </cell>
        </row>
        <row r="337">
          <cell r="DB337">
            <v>111</v>
          </cell>
          <cell r="DJ337">
            <v>-0.049999999999998934</v>
          </cell>
          <cell r="DK337">
            <v>0.0032616090202779446</v>
          </cell>
          <cell r="DL337">
            <v>0.011459216505745218</v>
          </cell>
        </row>
        <row r="338">
          <cell r="DB338">
            <v>110</v>
          </cell>
          <cell r="DJ338">
            <v>-0.04984000000000144</v>
          </cell>
          <cell r="DK338">
            <v>0.003096062969268787</v>
          </cell>
          <cell r="DL338">
            <v>0.009204383517340986</v>
          </cell>
        </row>
        <row r="339">
          <cell r="DB339">
            <v>110</v>
          </cell>
          <cell r="DJ339">
            <v>-0.05087999999999937</v>
          </cell>
          <cell r="DK339">
            <v>0.0030240951447162434</v>
          </cell>
          <cell r="DL339">
            <v>0.0074588736049303606</v>
          </cell>
        </row>
        <row r="340">
          <cell r="DB340">
            <v>116</v>
          </cell>
          <cell r="DJ340">
            <v>-0.04941000000000173</v>
          </cell>
          <cell r="DK340">
            <v>0.002841422395629456</v>
          </cell>
          <cell r="DL340">
            <v>0.005856236819608895</v>
          </cell>
        </row>
        <row r="341">
          <cell r="DB341">
            <v>116</v>
          </cell>
          <cell r="DJ341">
            <v>-0.052710000000001145</v>
          </cell>
          <cell r="DK341">
            <v>0.002831439985028772</v>
          </cell>
          <cell r="DL341">
            <v>0.00337584904546695</v>
          </cell>
        </row>
        <row r="342">
          <cell r="DB342">
            <v>119</v>
          </cell>
          <cell r="DJ342">
            <v>-0.047999999999998266</v>
          </cell>
          <cell r="DK342">
            <v>0.002836867043432445</v>
          </cell>
          <cell r="DL342">
            <v>0.006770187436641706</v>
          </cell>
        </row>
        <row r="343">
          <cell r="DB343">
            <v>119</v>
          </cell>
          <cell r="DJ343">
            <v>-0.05015999999999998</v>
          </cell>
          <cell r="DK343">
            <v>0.002764709454573966</v>
          </cell>
          <cell r="DL343">
            <v>0.004222104452459519</v>
          </cell>
        </row>
        <row r="344">
          <cell r="DB344">
            <v>118</v>
          </cell>
          <cell r="DJ344">
            <v>-0.05074000000000112</v>
          </cell>
          <cell r="DK344">
            <v>0.0030120164779359193</v>
          </cell>
          <cell r="DL344">
            <v>0.007352764700463865</v>
          </cell>
        </row>
        <row r="345">
          <cell r="DB345">
            <v>118</v>
          </cell>
          <cell r="DJ345">
            <v>-0.05208999999999975</v>
          </cell>
          <cell r="DK345">
            <v>0.0028737150603415085</v>
          </cell>
          <cell r="DL345">
            <v>0.004411837243734951</v>
          </cell>
        </row>
        <row r="346">
          <cell r="DB346">
            <v>120</v>
          </cell>
          <cell r="DJ346">
            <v>-0.05051000000000094</v>
          </cell>
          <cell r="DK346">
            <v>0.002966013237901466</v>
          </cell>
          <cell r="DL346">
            <v>0.006843028178932897</v>
          </cell>
        </row>
        <row r="347">
          <cell r="DB347">
            <v>120</v>
          </cell>
          <cell r="DJ347">
            <v>-0.05267000000000088</v>
          </cell>
          <cell r="DK347">
            <v>0.0026410391267542854</v>
          </cell>
          <cell r="DL347">
            <v>0.0006575882768764529</v>
          </cell>
        </row>
        <row r="348">
          <cell r="DB348">
            <v>123</v>
          </cell>
          <cell r="DJ348">
            <v>-0.0479800000000008</v>
          </cell>
          <cell r="DK348">
            <v>0.0036992252997662955</v>
          </cell>
          <cell r="DL348">
            <v>0.01912228657708326</v>
          </cell>
        </row>
        <row r="349">
          <cell r="DB349">
            <v>125</v>
          </cell>
          <cell r="DJ349">
            <v>-0.050410000000001176</v>
          </cell>
          <cell r="DK349">
            <v>0.0032124331896263847</v>
          </cell>
          <cell r="DL349">
            <v>0.010446105302738928</v>
          </cell>
        </row>
        <row r="350">
          <cell r="DB350">
            <v>140</v>
          </cell>
          <cell r="DJ350">
            <v>-0.05139000000000138</v>
          </cell>
          <cell r="DK350">
            <v>0.0031419805811148116</v>
          </cell>
          <cell r="DL350">
            <v>0.00874599681205801</v>
          </cell>
        </row>
        <row r="351">
          <cell r="DB351">
            <v>140</v>
          </cell>
          <cell r="DJ351">
            <v>-0.05059999999999931</v>
          </cell>
          <cell r="DK351">
            <v>0.003271397810416077</v>
          </cell>
          <cell r="DL351">
            <v>0.011158673374938033</v>
          </cell>
        </row>
        <row r="352">
          <cell r="DB352">
            <v>148</v>
          </cell>
          <cell r="DJ352">
            <v>-0.05025000000000013</v>
          </cell>
          <cell r="DK352">
            <v>0.003150673829433126</v>
          </cell>
          <cell r="DL352">
            <v>0.00970898951685939</v>
          </cell>
        </row>
        <row r="353">
          <cell r="DB353">
            <v>148</v>
          </cell>
          <cell r="DJ353">
            <v>-0.05180000000000007</v>
          </cell>
          <cell r="DK353">
            <v>0.0031334423901328012</v>
          </cell>
          <cell r="DL353">
            <v>0.008366159978132615</v>
          </cell>
        </row>
        <row r="354">
          <cell r="DB354">
            <v>157</v>
          </cell>
          <cell r="DJ354">
            <v>-0.05120999999999931</v>
          </cell>
          <cell r="DK354">
            <v>0.003161848866167105</v>
          </cell>
          <cell r="DL354">
            <v>0.009175016741124864</v>
          </cell>
        </row>
        <row r="355">
          <cell r="DB355">
            <v>157</v>
          </cell>
          <cell r="DJ355">
            <v>-0.04948000000000086</v>
          </cell>
          <cell r="DK355">
            <v>0.003294740690747422</v>
          </cell>
          <cell r="DL355">
            <v>0.012293370374576895</v>
          </cell>
        </row>
        <row r="356">
          <cell r="DB356">
            <v>163</v>
          </cell>
          <cell r="DJ356">
            <v>-0.051699999999998525</v>
          </cell>
          <cell r="DK356">
            <v>0.003051675356718686</v>
          </cell>
          <cell r="DL356">
            <v>0.007238790805969231</v>
          </cell>
        </row>
        <row r="357">
          <cell r="DB357">
            <v>163</v>
          </cell>
          <cell r="DJ357">
            <v>-0.05028000000000077</v>
          </cell>
          <cell r="DK357">
            <v>0.002953554146008175</v>
          </cell>
          <cell r="DL357">
            <v>0.006842896781240171</v>
          </cell>
        </row>
        <row r="358">
          <cell r="DB358">
            <v>167</v>
          </cell>
          <cell r="DJ358">
            <v>-0.051699999999998525</v>
          </cell>
          <cell r="DK358">
            <v>0.0031686176478460393</v>
          </cell>
          <cell r="DL358">
            <v>0.008917516791852265</v>
          </cell>
        </row>
        <row r="359">
          <cell r="DB359">
            <v>167</v>
          </cell>
          <cell r="DJ359">
            <v>-0.04953000000000074</v>
          </cell>
          <cell r="DK359">
            <v>0.003345720737193636</v>
          </cell>
          <cell r="DL359">
            <v>0.012986740310807932</v>
          </cell>
        </row>
        <row r="360">
          <cell r="DB360">
            <v>175</v>
          </cell>
          <cell r="DJ360">
            <v>-0.049889999999999546</v>
          </cell>
          <cell r="DK360">
            <v>0.003177810246811963</v>
          </cell>
          <cell r="DL360">
            <v>0.010327530770242177</v>
          </cell>
        </row>
        <row r="361">
          <cell r="DB361">
            <v>175</v>
          </cell>
          <cell r="DJ361">
            <v>-0.04889999999999972</v>
          </cell>
          <cell r="DK361">
            <v>0.003271702092318418</v>
          </cell>
          <cell r="DL361">
            <v>0.012365527922080233</v>
          </cell>
        </row>
        <row r="362">
          <cell r="DB362">
            <v>195</v>
          </cell>
          <cell r="DJ362">
            <v>-0.049399999999998556</v>
          </cell>
          <cell r="DK362">
            <v>0.003114503313336181</v>
          </cell>
          <cell r="DL362">
            <v>0.009786855754894574</v>
          </cell>
        </row>
        <row r="363">
          <cell r="DB363">
            <v>195</v>
          </cell>
          <cell r="DJ363">
            <v>-0.05010000000000048</v>
          </cell>
          <cell r="DK363">
            <v>0.0030350298578356583</v>
          </cell>
          <cell r="DL363">
            <v>0.008159638672026404</v>
          </cell>
        </row>
        <row r="364">
          <cell r="DB364">
            <v>213</v>
          </cell>
          <cell r="DJ364">
            <v>-0.051429999999999865</v>
          </cell>
          <cell r="DK364">
            <v>0.003119024487049038</v>
          </cell>
          <cell r="DL364">
            <v>0.008410811599064871</v>
          </cell>
        </row>
        <row r="365">
          <cell r="DB365">
            <v>185</v>
          </cell>
          <cell r="DJ365">
            <v>-0.04890999999999934</v>
          </cell>
          <cell r="DK365">
            <v>0.0030097241155497834</v>
          </cell>
          <cell r="DL365">
            <v>0.00864073016433764</v>
          </cell>
        </row>
        <row r="366">
          <cell r="DB366">
            <v>185</v>
          </cell>
          <cell r="DJ366">
            <v>-0.0519400000000001</v>
          </cell>
          <cell r="DK366">
            <v>0.00321652625657598</v>
          </cell>
          <cell r="DL366">
            <v>0.009456127527279534</v>
          </cell>
        </row>
        <row r="367">
          <cell r="DB367">
            <v>193</v>
          </cell>
          <cell r="DJ367">
            <v>-0.04899999999999949</v>
          </cell>
          <cell r="DK367">
            <v>0.0033244450288315575</v>
          </cell>
          <cell r="DL367">
            <v>0.013061163849481972</v>
          </cell>
        </row>
        <row r="368">
          <cell r="DB368">
            <v>193</v>
          </cell>
          <cell r="DJ368">
            <v>-0.05180000000000007</v>
          </cell>
          <cell r="DK368">
            <v>0.0033968633964007733</v>
          </cell>
          <cell r="DL368">
            <v>0.012133493794268091</v>
          </cell>
        </row>
        <row r="369">
          <cell r="DB369">
            <v>212</v>
          </cell>
          <cell r="DJ369">
            <v>-0.04949000000000048</v>
          </cell>
          <cell r="DK369">
            <v>0.003000119964682968</v>
          </cell>
          <cell r="DL369">
            <v>0.008076525379891564</v>
          </cell>
        </row>
        <row r="370">
          <cell r="DB370">
            <v>212</v>
          </cell>
          <cell r="DJ370">
            <v>-0.04968000000000039</v>
          </cell>
          <cell r="DK370">
            <v>0.0030167785198731423</v>
          </cell>
          <cell r="DL370">
            <v>0.008180935587766669</v>
          </cell>
        </row>
        <row r="371">
          <cell r="DB371">
            <v>256</v>
          </cell>
          <cell r="DJ371">
            <v>-0.05115000000000158</v>
          </cell>
          <cell r="DK371">
            <v>0.0030499281595195438</v>
          </cell>
          <cell r="DL371">
            <v>0.007622236433965313</v>
          </cell>
        </row>
        <row r="372">
          <cell r="DB372">
            <v>256</v>
          </cell>
          <cell r="DJ372">
            <v>-0.05044000000000004</v>
          </cell>
          <cell r="DK372">
            <v>0.00333477254455683</v>
          </cell>
          <cell r="DL372">
            <v>0.01219815236179933</v>
          </cell>
        </row>
        <row r="373">
          <cell r="DB373">
            <v>257</v>
          </cell>
          <cell r="DJ373">
            <v>-0.047910000000001673</v>
          </cell>
          <cell r="DK373">
            <v>0.003186636653577102</v>
          </cell>
          <cell r="DL373">
            <v>0.011860798637663095</v>
          </cell>
        </row>
        <row r="374">
          <cell r="DB374">
            <v>257</v>
          </cell>
          <cell r="DJ374">
            <v>-0.049269999999999925</v>
          </cell>
          <cell r="DK374">
            <v>0.003107859360008458</v>
          </cell>
          <cell r="DL374">
            <v>0.009772611607036907</v>
          </cell>
        </row>
        <row r="375">
          <cell r="DB375">
            <v>267</v>
          </cell>
          <cell r="DJ375">
            <v>-0.05028000000000077</v>
          </cell>
          <cell r="DK375">
            <v>0.0032172494677488173</v>
          </cell>
          <cell r="DL375">
            <v>0.010635571967338109</v>
          </cell>
        </row>
        <row r="376">
          <cell r="DB376">
            <v>267</v>
          </cell>
          <cell r="DJ376">
            <v>-0.04832000000000036</v>
          </cell>
          <cell r="DK376">
            <v>0.003203941844523217</v>
          </cell>
          <cell r="DL376">
            <v>0.011840149032630976</v>
          </cell>
        </row>
        <row r="377">
          <cell r="DB377">
            <v>280</v>
          </cell>
          <cell r="DJ377">
            <v>-0.04898999999999987</v>
          </cell>
          <cell r="DK377">
            <v>0.0030924074928561085</v>
          </cell>
          <cell r="DL377">
            <v>0.009764320147366945</v>
          </cell>
        </row>
        <row r="378">
          <cell r="DB378">
            <v>280</v>
          </cell>
          <cell r="DJ378">
            <v>-0.049580000000000624</v>
          </cell>
          <cell r="DK378">
            <v>0.003057358167552149</v>
          </cell>
          <cell r="DL378">
            <v>0.008849518145964907</v>
          </cell>
        </row>
        <row r="379">
          <cell r="DB379">
            <v>283</v>
          </cell>
          <cell r="DJ379">
            <v>-0.04932999999999943</v>
          </cell>
          <cell r="DK379">
            <v>0.002868254201313869</v>
          </cell>
          <cell r="DL379">
            <v>0.0063007646097901215</v>
          </cell>
        </row>
        <row r="380">
          <cell r="DB380">
            <v>283</v>
          </cell>
          <cell r="DJ380">
            <v>-0.04795000000000016</v>
          </cell>
          <cell r="DK380">
            <v>0.0030064009465851083</v>
          </cell>
          <cell r="DL380">
            <v>0.00924662393331488</v>
          </cell>
        </row>
        <row r="381">
          <cell r="DB381">
            <v>284</v>
          </cell>
          <cell r="DJ381">
            <v>-0.04842000000000013</v>
          </cell>
          <cell r="DK381">
            <v>0.003149804006718937</v>
          </cell>
          <cell r="DL381">
            <v>0.010989676423257322</v>
          </cell>
        </row>
        <row r="382">
          <cell r="DB382">
            <v>284</v>
          </cell>
          <cell r="DJ382">
            <v>-0.048830000000000595</v>
          </cell>
          <cell r="DK382">
            <v>0.002975190839193731</v>
          </cell>
          <cell r="DL382">
            <v>0.00819565815354295</v>
          </cell>
        </row>
        <row r="383">
          <cell r="DB383">
            <v>288</v>
          </cell>
          <cell r="DJ383">
            <v>-0.04814999999999969</v>
          </cell>
          <cell r="DK383">
            <v>0.0029931720061447953</v>
          </cell>
          <cell r="DL383">
            <v>0.008932130313327846</v>
          </cell>
        </row>
        <row r="384">
          <cell r="DB384">
            <v>288</v>
          </cell>
          <cell r="DJ384">
            <v>-0.051140000000000185</v>
          </cell>
          <cell r="DK384">
            <v>0.0030039554267539126</v>
          </cell>
          <cell r="DL384">
            <v>0.0069769188952033545</v>
          </cell>
        </row>
        <row r="385">
          <cell r="DB385">
            <v>306</v>
          </cell>
          <cell r="DJ385">
            <v>-0.04968000000000039</v>
          </cell>
          <cell r="DK385">
            <v>0.0031896157654967006</v>
          </cell>
          <cell r="DL385">
            <v>0.010633527854736258</v>
          </cell>
        </row>
        <row r="386">
          <cell r="DB386">
            <v>306</v>
          </cell>
          <cell r="DJ386">
            <v>-0.049999999999998934</v>
          </cell>
          <cell r="DK386">
            <v>0.0030488780318300712</v>
          </cell>
          <cell r="DL386">
            <v>0.008399286542834616</v>
          </cell>
        </row>
        <row r="387">
          <cell r="DB387">
            <v>350</v>
          </cell>
          <cell r="DJ387">
            <v>-0.0482800000000001</v>
          </cell>
          <cell r="DK387">
            <v>0.0030951619238980266</v>
          </cell>
          <cell r="DL387">
            <v>0.010293935730372183</v>
          </cell>
        </row>
        <row r="388">
          <cell r="DB388">
            <v>350</v>
          </cell>
          <cell r="DJ388">
            <v>-0.04914999999999914</v>
          </cell>
          <cell r="DK388">
            <v>0.002914936855157646</v>
          </cell>
          <cell r="DL388">
            <v>0.007104594213068083</v>
          </cell>
        </row>
        <row r="389">
          <cell r="DB389">
            <v>341</v>
          </cell>
          <cell r="DJ389">
            <v>-0.050929999999999254</v>
          </cell>
          <cell r="DK389">
            <v>0.0030127913674891094</v>
          </cell>
          <cell r="DL389">
            <v>0.007232655007644695</v>
          </cell>
        </row>
        <row r="390">
          <cell r="DB390">
            <v>341</v>
          </cell>
          <cell r="DJ390">
            <v>-0.05017000000000138</v>
          </cell>
          <cell r="DK390">
            <v>0.003222920879618507</v>
          </cell>
          <cell r="DL390">
            <v>0.01078609294664723</v>
          </cell>
        </row>
        <row r="391">
          <cell r="DB391">
            <v>452</v>
          </cell>
          <cell r="DJ391">
            <v>-0.048360000000000625</v>
          </cell>
          <cell r="DK391">
            <v>0.0029390389945893602</v>
          </cell>
          <cell r="DL391">
            <v>0.007990246114736976</v>
          </cell>
        </row>
        <row r="392">
          <cell r="DB392">
            <v>452</v>
          </cell>
          <cell r="DJ392">
            <v>-0.04894000000000176</v>
          </cell>
          <cell r="DK392">
            <v>0.002855996149925266</v>
          </cell>
          <cell r="DL392">
            <v>0.006385214764128122</v>
          </cell>
        </row>
        <row r="393">
          <cell r="DB393">
            <v>454</v>
          </cell>
          <cell r="DJ393">
            <v>-0.0504800000000003</v>
          </cell>
          <cell r="DK393">
            <v>0.0032220541147840454</v>
          </cell>
          <cell r="DL393">
            <v>0.010532888466240564</v>
          </cell>
        </row>
        <row r="394">
          <cell r="DB394">
            <v>454</v>
          </cell>
          <cell r="DJ394">
            <v>-0.04888000000000048</v>
          </cell>
          <cell r="DK394">
            <v>0.0028761444910769818</v>
          </cell>
          <cell r="DL394">
            <v>0.006710587880320418</v>
          </cell>
        </row>
        <row r="395">
          <cell r="DB395">
            <v>475</v>
          </cell>
          <cell r="DJ395">
            <v>-0.04922000000000004</v>
          </cell>
          <cell r="DK395">
            <v>0.0032687925278480634</v>
          </cell>
          <cell r="DL395">
            <v>0.012102688554049834</v>
          </cell>
        </row>
        <row r="396">
          <cell r="DB396">
            <v>475</v>
          </cell>
          <cell r="DJ396">
            <v>-0.04875000000000007</v>
          </cell>
          <cell r="DK396">
            <v>0.0029708268238517466</v>
          </cell>
          <cell r="DL396">
            <v>0.008174622315788582</v>
          </cell>
        </row>
        <row r="397">
          <cell r="DB397">
            <v>482</v>
          </cell>
          <cell r="DJ397">
            <v>-0.04840000000000089</v>
          </cell>
          <cell r="DK397">
            <v>0.002802862089041014</v>
          </cell>
          <cell r="DL397">
            <v>0.006015766640327769</v>
          </cell>
        </row>
        <row r="398">
          <cell r="DB398">
            <v>482</v>
          </cell>
          <cell r="DJ398">
            <v>-0.04788000000000103</v>
          </cell>
          <cell r="DK398">
            <v>0.002864659352481369</v>
          </cell>
          <cell r="DL398">
            <v>0.007271499763453093</v>
          </cell>
        </row>
        <row r="399">
          <cell r="DB399">
            <v>483</v>
          </cell>
          <cell r="DJ399">
            <v>-0.048799999999999955</v>
          </cell>
          <cell r="DK399">
            <v>0.0033057492076230544</v>
          </cell>
          <cell r="DL399">
            <v>0.012925745623304508</v>
          </cell>
        </row>
        <row r="400">
          <cell r="DB400">
            <v>483</v>
          </cell>
          <cell r="DJ400">
            <v>-0.04828000000000188</v>
          </cell>
          <cell r="DK400">
            <v>0.0031846712234044894</v>
          </cell>
          <cell r="DL400">
            <v>0.011566628859853267</v>
          </cell>
        </row>
        <row r="401">
          <cell r="DB401">
            <v>488</v>
          </cell>
          <cell r="DJ401">
            <v>-0.04989999999999917</v>
          </cell>
          <cell r="DK401">
            <v>0.002811139732593393</v>
          </cell>
          <cell r="DL401">
            <v>0.005056916299972514</v>
          </cell>
        </row>
        <row r="402">
          <cell r="DB402">
            <v>488</v>
          </cell>
          <cell r="DJ402">
            <v>-0.04969999999999963</v>
          </cell>
          <cell r="DK402">
            <v>0.0029967986760485177</v>
          </cell>
          <cell r="DL402">
            <v>0.00786057367385773</v>
          </cell>
        </row>
        <row r="403">
          <cell r="DB403">
            <v>500</v>
          </cell>
          <cell r="DJ403">
            <v>-0.04998000000000147</v>
          </cell>
          <cell r="DK403">
            <v>0.0026897605989567586</v>
          </cell>
          <cell r="DL403">
            <v>0.0032885377230833512</v>
          </cell>
        </row>
        <row r="404">
          <cell r="DB404">
            <v>500</v>
          </cell>
          <cell r="DJ404">
            <v>-0.0485199999999999</v>
          </cell>
          <cell r="DK404">
            <v>0.0029046767716085498</v>
          </cell>
          <cell r="DL404">
            <v>0.007390054119410294</v>
          </cell>
        </row>
        <row r="405">
          <cell r="DB405">
            <v>546</v>
          </cell>
          <cell r="DJ405">
            <v>-0.04813000000000045</v>
          </cell>
          <cell r="DK405">
            <v>0.003119706714536763</v>
          </cell>
          <cell r="DL405">
            <v>0.010761348376432167</v>
          </cell>
        </row>
        <row r="406">
          <cell r="DB406">
            <v>546</v>
          </cell>
          <cell r="DJ406">
            <v>-0.048350000000001</v>
          </cell>
          <cell r="DK406">
            <v>0.0030449783501096395</v>
          </cell>
          <cell r="DL406">
            <v>0.009525252038265819</v>
          </cell>
        </row>
        <row r="407">
          <cell r="DB407">
            <v>549</v>
          </cell>
          <cell r="DJ407">
            <v>-0.0497999999999994</v>
          </cell>
          <cell r="DK407">
            <v>0.0030381986018623852</v>
          </cell>
          <cell r="DL407">
            <v>0.008417539639223648</v>
          </cell>
        </row>
        <row r="408">
          <cell r="DB408">
            <v>549</v>
          </cell>
          <cell r="DJ408">
            <v>-0.049099999999999255</v>
          </cell>
          <cell r="DK408">
            <v>0.0030519648268237942</v>
          </cell>
          <cell r="DL408">
            <v>0.009108285475711853</v>
          </cell>
        </row>
        <row r="409">
          <cell r="DB409">
            <v>555</v>
          </cell>
          <cell r="DJ409">
            <v>-0.049260000000000304</v>
          </cell>
          <cell r="DK409">
            <v>0.003387258792106329</v>
          </cell>
          <cell r="DL409">
            <v>0.013796348386827972</v>
          </cell>
        </row>
        <row r="410">
          <cell r="DB410">
            <v>555</v>
          </cell>
          <cell r="DJ410">
            <v>-0.04889999999999972</v>
          </cell>
          <cell r="DK410">
            <v>0.003170966046404433</v>
          </cell>
          <cell r="DL410">
            <v>0.010957063362514674</v>
          </cell>
        </row>
        <row r="411">
          <cell r="DB411">
            <v>562</v>
          </cell>
          <cell r="DJ411">
            <v>-0.04845000000000077</v>
          </cell>
          <cell r="DK411">
            <v>0.00309301922209404</v>
          </cell>
          <cell r="DL411">
            <v>0.0101526674199377</v>
          </cell>
        </row>
        <row r="412">
          <cell r="DB412">
            <v>562</v>
          </cell>
          <cell r="DJ412">
            <v>-0.04999000000000109</v>
          </cell>
          <cell r="DK412">
            <v>0.003242555056009455</v>
          </cell>
          <cell r="DL412">
            <v>0.01120727693432677</v>
          </cell>
        </row>
        <row r="413">
          <cell r="DB413">
            <v>588</v>
          </cell>
          <cell r="DJ413">
            <v>-0.048820000000000974</v>
          </cell>
          <cell r="DK413">
            <v>0.002949324645924234</v>
          </cell>
          <cell r="DL413">
            <v>0.007850937231491883</v>
          </cell>
        </row>
        <row r="414">
          <cell r="DB414">
            <v>588</v>
          </cell>
          <cell r="DJ414">
            <v>-0.047399999999999665</v>
          </cell>
          <cell r="DK414">
            <v>0.003102113723641109</v>
          </cell>
          <cell r="DL414">
            <v>0.011029758432762549</v>
          </cell>
        </row>
        <row r="415">
          <cell r="DB415">
            <v>604</v>
          </cell>
          <cell r="DJ415">
            <v>-0.04899999999999949</v>
          </cell>
          <cell r="DK415">
            <v>0.003148514463580332</v>
          </cell>
          <cell r="DL415">
            <v>0.01057458699346192</v>
          </cell>
        </row>
        <row r="416">
          <cell r="DB416">
            <v>634</v>
          </cell>
          <cell r="DJ416">
            <v>-0.04828000000000188</v>
          </cell>
          <cell r="DK416">
            <v>0.003135638769355853</v>
          </cell>
          <cell r="DL416">
            <v>0.010876854561271188</v>
          </cell>
        </row>
        <row r="417">
          <cell r="DB417">
            <v>675</v>
          </cell>
          <cell r="DJ417">
            <v>-0.0472999999999999</v>
          </cell>
          <cell r="DK417">
            <v>0.003384560808616932</v>
          </cell>
          <cell r="DL417">
            <v>0.015133067966317526</v>
          </cell>
        </row>
        <row r="418">
          <cell r="DB418">
            <v>675</v>
          </cell>
          <cell r="DJ418">
            <v>-0.049409999999999954</v>
          </cell>
          <cell r="DK418">
            <v>0.003260603326812772</v>
          </cell>
          <cell r="DL418">
            <v>0.011858648277355499</v>
          </cell>
        </row>
        <row r="419">
          <cell r="DB419">
            <v>678</v>
          </cell>
          <cell r="DJ419">
            <v>-0.049010000000000886</v>
          </cell>
          <cell r="DK419">
            <v>0.003119929588910386</v>
          </cell>
          <cell r="DL419">
            <v>0.010135576032601179</v>
          </cell>
        </row>
        <row r="420">
          <cell r="DB420">
            <v>678</v>
          </cell>
          <cell r="DJ420">
            <v>-0.05004000000000097</v>
          </cell>
          <cell r="DK420">
            <v>0.003478223994627605</v>
          </cell>
          <cell r="DL420">
            <v>0.014526746101395815</v>
          </cell>
        </row>
        <row r="421">
          <cell r="DB421">
            <v>698</v>
          </cell>
          <cell r="DJ421">
            <v>-0.0473700000000008</v>
          </cell>
          <cell r="DK421">
            <v>0.0034372348207152292</v>
          </cell>
          <cell r="DL421">
            <v>0.01582652587933886</v>
          </cell>
        </row>
        <row r="422">
          <cell r="DB422">
            <v>698</v>
          </cell>
          <cell r="DJ422">
            <v>-0.049269999999999925</v>
          </cell>
          <cell r="DK422">
            <v>0.0033081363046920664</v>
          </cell>
          <cell r="DL422">
            <v>0.01263791559997074</v>
          </cell>
        </row>
        <row r="423">
          <cell r="DB423">
            <v>699</v>
          </cell>
          <cell r="DJ423">
            <v>-0.049999999999998934</v>
          </cell>
          <cell r="DK423">
            <v>0.003276530567534408</v>
          </cell>
          <cell r="DL423">
            <v>0.011671570789106411</v>
          </cell>
        </row>
        <row r="424">
          <cell r="DB424">
            <v>699</v>
          </cell>
          <cell r="DJ424">
            <v>-0.05031000000000141</v>
          </cell>
          <cell r="DK424">
            <v>0.003433491747780737</v>
          </cell>
          <cell r="DL424">
            <v>0.013702799534909715</v>
          </cell>
        </row>
        <row r="425">
          <cell r="DB425">
            <v>708</v>
          </cell>
          <cell r="DJ425">
            <v>-0.047409999999999286</v>
          </cell>
          <cell r="DK425">
            <v>0.003503950740603279</v>
          </cell>
          <cell r="DL425">
            <v>0.016760133191342064</v>
          </cell>
        </row>
        <row r="426">
          <cell r="DB426">
            <v>708</v>
          </cell>
          <cell r="DJ426">
            <v>-0.050789999999999225</v>
          </cell>
          <cell r="DK426">
            <v>0.003416978510234925</v>
          </cell>
          <cell r="DL426">
            <v>0.013125215375142218</v>
          </cell>
        </row>
        <row r="427">
          <cell r="DB427">
            <v>715</v>
          </cell>
          <cell r="DJ427">
            <v>-0.049889999999999546</v>
          </cell>
          <cell r="DK427">
            <v>0.0032883498293599933</v>
          </cell>
          <cell r="DL427">
            <v>0.011927878745680687</v>
          </cell>
        </row>
        <row r="428">
          <cell r="DB428">
            <v>715</v>
          </cell>
          <cell r="DJ428">
            <v>-0.049099999999999255</v>
          </cell>
          <cell r="DK428">
            <v>0.003609034697426461</v>
          </cell>
          <cell r="DL428">
            <v>0.017072257170564598</v>
          </cell>
        </row>
        <row r="429">
          <cell r="DB429">
            <v>722</v>
          </cell>
          <cell r="DJ429">
            <v>-0.0461600000000022</v>
          </cell>
          <cell r="DK429">
            <v>0.003207659585327427</v>
          </cell>
          <cell r="DL429">
            <v>0.013397525759620166</v>
          </cell>
        </row>
        <row r="430">
          <cell r="DB430">
            <v>722</v>
          </cell>
          <cell r="DJ430">
            <v>-0.04969000000000001</v>
          </cell>
          <cell r="DK430">
            <v>0.003070661262527752</v>
          </cell>
          <cell r="DL430">
            <v>0.008935337662691722</v>
          </cell>
        </row>
        <row r="431">
          <cell r="DB431">
            <v>728</v>
          </cell>
          <cell r="DJ431">
            <v>-0.047460000000000946</v>
          </cell>
          <cell r="DK431">
            <v>0.0033976611110844157</v>
          </cell>
          <cell r="DL431">
            <v>0.015208425512396317</v>
          </cell>
        </row>
        <row r="432">
          <cell r="DB432">
            <v>728</v>
          </cell>
          <cell r="DJ432">
            <v>-0.047340000000001936</v>
          </cell>
          <cell r="DK432">
            <v>0.0031458133939956667</v>
          </cell>
          <cell r="DL432">
            <v>0.011679431991964861</v>
          </cell>
        </row>
        <row r="433">
          <cell r="DB433">
            <v>737</v>
          </cell>
          <cell r="DJ433">
            <v>-0.05076000000000036</v>
          </cell>
          <cell r="DK433">
            <v>0.0031930720402119084</v>
          </cell>
          <cell r="DL433">
            <v>0.009958920159684581</v>
          </cell>
        </row>
        <row r="434">
          <cell r="DB434">
            <v>737</v>
          </cell>
          <cell r="DJ434">
            <v>-0.04954999999999998</v>
          </cell>
          <cell r="DK434">
            <v>0.0031087239785185794</v>
          </cell>
          <cell r="DL434">
            <v>0.009604312444874807</v>
          </cell>
        </row>
        <row r="435">
          <cell r="DB435">
            <v>739</v>
          </cell>
          <cell r="DJ435">
            <v>-0.050560000000000827</v>
          </cell>
          <cell r="DK435">
            <v>0.0032062174097933216</v>
          </cell>
          <cell r="DL435">
            <v>0.01028471850812096</v>
          </cell>
        </row>
        <row r="436">
          <cell r="DB436">
            <v>748</v>
          </cell>
          <cell r="DJ436">
            <v>-0.046789999999999665</v>
          </cell>
          <cell r="DK436">
            <v>0.003288340793336064</v>
          </cell>
          <cell r="DL436">
            <v>0.014123403353746511</v>
          </cell>
        </row>
        <row r="437">
          <cell r="DB437">
            <v>748</v>
          </cell>
          <cell r="DJ437">
            <v>-0.048619999999999663</v>
          </cell>
          <cell r="DK437">
            <v>0.0031632601999843635</v>
          </cell>
          <cell r="DL437">
            <v>0.011042594981812925</v>
          </cell>
        </row>
        <row r="438">
          <cell r="DB438">
            <v>782</v>
          </cell>
          <cell r="DJ438">
            <v>-0.04720999999999975</v>
          </cell>
          <cell r="DK438">
            <v>0.0033523808332217575</v>
          </cell>
          <cell r="DL438">
            <v>0.014731209126345846</v>
          </cell>
        </row>
        <row r="439">
          <cell r="DB439">
            <v>782</v>
          </cell>
          <cell r="DJ439">
            <v>-0.04938000000000109</v>
          </cell>
          <cell r="DK439">
            <v>0.0032176634484571975</v>
          </cell>
          <cell r="DL439">
            <v>0.011276435294345077</v>
          </cell>
        </row>
        <row r="440">
          <cell r="DB440">
            <v>796</v>
          </cell>
          <cell r="DJ440">
            <v>-0.04813000000000045</v>
          </cell>
          <cell r="DK440">
            <v>0.0032511569771407345</v>
          </cell>
          <cell r="DL440">
            <v>0.012625179741638348</v>
          </cell>
        </row>
        <row r="441">
          <cell r="DB441">
            <v>796</v>
          </cell>
          <cell r="DJ441">
            <v>-0.049450000000000216</v>
          </cell>
          <cell r="DK441">
            <v>0.0031663582440082383</v>
          </cell>
          <cell r="DL441">
            <v>0.010473456329167519</v>
          </cell>
        </row>
        <row r="442">
          <cell r="DB442">
            <v>801</v>
          </cell>
          <cell r="DJ442">
            <v>-0.046830000000001704</v>
          </cell>
          <cell r="DK442">
            <v>0.003272255324761053</v>
          </cell>
          <cell r="DL442">
            <v>0.01384810110809731</v>
          </cell>
        </row>
        <row r="443">
          <cell r="DB443">
            <v>801</v>
          </cell>
          <cell r="DJ443">
            <v>-0.048850000000001614</v>
          </cell>
          <cell r="DK443">
            <v>0.003043305136220531</v>
          </cell>
          <cell r="DL443">
            <v>0.009133572565431791</v>
          </cell>
        </row>
        <row r="444">
          <cell r="DB444">
            <v>813</v>
          </cell>
          <cell r="DJ444">
            <v>-0.0474400000000017</v>
          </cell>
          <cell r="DK444">
            <v>0.0033119423369922796</v>
          </cell>
          <cell r="DL444">
            <v>0.01399489366528961</v>
          </cell>
        </row>
        <row r="445">
          <cell r="DB445">
            <v>813</v>
          </cell>
          <cell r="DJ445">
            <v>-0.049760000000000915</v>
          </cell>
          <cell r="DK445">
            <v>0.003205419838655521</v>
          </cell>
          <cell r="DL445">
            <v>0.010822558858841091</v>
          </cell>
        </row>
        <row r="446">
          <cell r="DB446">
            <v>819</v>
          </cell>
          <cell r="DJ446">
            <v>-0.046350000000000335</v>
          </cell>
          <cell r="DK446">
            <v>0.0033312028522692883</v>
          </cell>
          <cell r="DL446">
            <v>0.015040070924403182</v>
          </cell>
        </row>
        <row r="447">
          <cell r="DB447">
            <v>819</v>
          </cell>
          <cell r="DJ447">
            <v>-0.050240000000000506</v>
          </cell>
          <cell r="DK447">
            <v>0.0031982963456503866</v>
          </cell>
          <cell r="DL447">
            <v>0.01037106638157681</v>
          </cell>
        </row>
        <row r="448">
          <cell r="DB448">
            <v>827</v>
          </cell>
          <cell r="DJ448">
            <v>-0.0464500000000001</v>
          </cell>
          <cell r="DK448">
            <v>0.0031154577225703806</v>
          </cell>
          <cell r="DL448">
            <v>0.011872554132017044</v>
          </cell>
        </row>
        <row r="449">
          <cell r="DB449">
            <v>849</v>
          </cell>
          <cell r="DJ449">
            <v>-0.050810000000000244</v>
          </cell>
          <cell r="DK449">
            <v>0.0032614845142692195</v>
          </cell>
          <cell r="DL449">
            <v>0.010893203482838842</v>
          </cell>
        </row>
      </sheetData>
      <sheetData sheetId="2">
        <row r="37">
          <cell r="DB37">
            <v>1</v>
          </cell>
          <cell r="DJ37">
            <v>-0.03692999999999991</v>
          </cell>
          <cell r="DK37">
            <v>-0.0007811348006339092</v>
          </cell>
          <cell r="DL37">
            <v>-0.03720579534311952</v>
          </cell>
        </row>
        <row r="38">
          <cell r="DB38">
            <v>1</v>
          </cell>
          <cell r="DJ38">
            <v>-0.03792000000000151</v>
          </cell>
          <cell r="DK38">
            <v>-0.0008665536922491945</v>
          </cell>
          <cell r="DL38">
            <v>-0.03912336659155535</v>
          </cell>
        </row>
        <row r="39">
          <cell r="DB39">
            <v>2</v>
          </cell>
          <cell r="DJ39">
            <v>-0.039430000000001186</v>
          </cell>
          <cell r="DK39">
            <v>-0.0013002478254818817</v>
          </cell>
          <cell r="DL39">
            <v>-0.0463998615203014</v>
          </cell>
        </row>
        <row r="40">
          <cell r="DB40">
            <v>2</v>
          </cell>
          <cell r="DJ40">
            <v>-0.04347000000000101</v>
          </cell>
          <cell r="DK40">
            <v>-0.00048402582434825536</v>
          </cell>
          <cell r="DL40">
            <v>-0.03753316229032677</v>
          </cell>
        </row>
        <row r="41">
          <cell r="DB41">
            <v>5</v>
          </cell>
          <cell r="DJ41">
            <v>-0.05442000000000213</v>
          </cell>
          <cell r="DK41">
            <v>-0.001042962249834467</v>
          </cell>
          <cell r="DL41">
            <v>-0.05330035411654954</v>
          </cell>
        </row>
        <row r="42">
          <cell r="DB42">
            <v>5</v>
          </cell>
          <cell r="DJ42">
            <v>-0.053940000000000765</v>
          </cell>
          <cell r="DK42">
            <v>-0.0011120647032069053</v>
          </cell>
          <cell r="DL42">
            <v>-0.05394977511793542</v>
          </cell>
        </row>
        <row r="43">
          <cell r="DB43">
            <v>8</v>
          </cell>
          <cell r="DJ43">
            <v>-0.048220000000000596</v>
          </cell>
          <cell r="DK43">
            <v>-0.0012689991358900699</v>
          </cell>
          <cell r="DL43">
            <v>-0.05212799353606634</v>
          </cell>
        </row>
        <row r="44">
          <cell r="DB44">
            <v>8</v>
          </cell>
          <cell r="DJ44">
            <v>-0.048690000000000566</v>
          </cell>
          <cell r="DK44">
            <v>-0.0010221489280898277</v>
          </cell>
          <cell r="DL44">
            <v>-0.04892733551350581</v>
          </cell>
        </row>
        <row r="45">
          <cell r="DB45">
            <v>12</v>
          </cell>
          <cell r="DJ45">
            <v>-0.04368000000000194</v>
          </cell>
          <cell r="DK45">
            <v>-0.001154818277244618</v>
          </cell>
          <cell r="DL45">
            <v>-0.047288000601721336</v>
          </cell>
        </row>
        <row r="46">
          <cell r="DB46">
            <v>12</v>
          </cell>
          <cell r="DJ46">
            <v>-0.042360000000002174</v>
          </cell>
          <cell r="DK46">
            <v>-0.0009095234835868604</v>
          </cell>
          <cell r="DL46">
            <v>-0.042847275375454075</v>
          </cell>
        </row>
        <row r="47">
          <cell r="DB47">
            <v>15</v>
          </cell>
          <cell r="DJ47">
            <v>-0.052720000000000766</v>
          </cell>
          <cell r="DK47">
            <v>-0.0013929224290301079</v>
          </cell>
          <cell r="DL47">
            <v>-0.05705934319434114</v>
          </cell>
        </row>
        <row r="48">
          <cell r="DB48">
            <v>15</v>
          </cell>
          <cell r="DJ48">
            <v>-0.050980000000000913</v>
          </cell>
          <cell r="DK48">
            <v>-0.0012081582623182374</v>
          </cell>
          <cell r="DL48">
            <v>-0.05319298775555836</v>
          </cell>
        </row>
        <row r="49">
          <cell r="DB49">
            <v>16</v>
          </cell>
          <cell r="DJ49">
            <v>-0.05434000000000161</v>
          </cell>
          <cell r="DK49">
            <v>-0.0011808353749220846</v>
          </cell>
          <cell r="DL49">
            <v>-0.055161325729516264</v>
          </cell>
        </row>
        <row r="50">
          <cell r="DB50">
            <v>16</v>
          </cell>
          <cell r="DJ50">
            <v>-0.05489999999999817</v>
          </cell>
          <cell r="DK50">
            <v>-0.0010505627802230855</v>
          </cell>
          <cell r="DL50">
            <v>-0.053701607816645236</v>
          </cell>
        </row>
        <row r="51">
          <cell r="DB51">
            <v>19</v>
          </cell>
          <cell r="DJ51">
            <v>-0.052360000000000184</v>
          </cell>
          <cell r="DK51">
            <v>-0.0015066050260081898</v>
          </cell>
          <cell r="DL51">
            <v>-0.05844439437010607</v>
          </cell>
        </row>
        <row r="52">
          <cell r="DB52">
            <v>19</v>
          </cell>
          <cell r="DJ52">
            <v>-0.05108000000000068</v>
          </cell>
          <cell r="DK52">
            <v>-0.0012854771423849165</v>
          </cell>
          <cell r="DL52">
            <v>-0.05438250158009339</v>
          </cell>
        </row>
        <row r="53">
          <cell r="DB53">
            <v>21</v>
          </cell>
          <cell r="DJ53">
            <v>-0.05311000000000199</v>
          </cell>
          <cell r="DK53">
            <v>-0.0014145532686482554</v>
          </cell>
          <cell r="DL53">
            <v>-0.05764427103085623</v>
          </cell>
        </row>
        <row r="54">
          <cell r="DB54">
            <v>21</v>
          </cell>
          <cell r="DJ54">
            <v>-0.054819999999999425</v>
          </cell>
          <cell r="DK54">
            <v>-0.0013841003078132186</v>
          </cell>
          <cell r="DL54">
            <v>-0.05841079413133343</v>
          </cell>
        </row>
        <row r="55">
          <cell r="DB55">
            <v>22</v>
          </cell>
          <cell r="DJ55">
            <v>-0.04621000000000208</v>
          </cell>
          <cell r="DK55">
            <v>-0.0012392962143751296</v>
          </cell>
          <cell r="DL55">
            <v>-0.05028523314718747</v>
          </cell>
        </row>
        <row r="56">
          <cell r="DB56">
            <v>22</v>
          </cell>
          <cell r="DJ56">
            <v>-0.05288000000000004</v>
          </cell>
          <cell r="DK56">
            <v>-0.0012440151943555744</v>
          </cell>
          <cell r="DL56">
            <v>-0.0550534145560313</v>
          </cell>
        </row>
        <row r="57">
          <cell r="DB57">
            <v>23</v>
          </cell>
          <cell r="DJ57">
            <v>-0.0485900000000008</v>
          </cell>
          <cell r="DK57">
            <v>-0.001050124853144263</v>
          </cell>
          <cell r="DL57">
            <v>-0.04924538686811353</v>
          </cell>
        </row>
        <row r="58">
          <cell r="DB58">
            <v>23</v>
          </cell>
          <cell r="DJ58">
            <v>-0.04887000000000086</v>
          </cell>
          <cell r="DK58">
            <v>-0.0008234328767352528</v>
          </cell>
          <cell r="DL58">
            <v>-0.04620434352705516</v>
          </cell>
        </row>
        <row r="59">
          <cell r="DB59">
            <v>29</v>
          </cell>
          <cell r="DJ59">
            <v>-0.05066000000000059</v>
          </cell>
          <cell r="DK59">
            <v>-0.0013100501037550671</v>
          </cell>
          <cell r="DL59">
            <v>-0.05441176631775768</v>
          </cell>
        </row>
        <row r="60">
          <cell r="DB60">
            <v>29</v>
          </cell>
          <cell r="DJ60">
            <v>-0.050520000000000564</v>
          </cell>
          <cell r="DK60">
            <v>-0.0011878760275317868</v>
          </cell>
          <cell r="DL60">
            <v>-0.05257472493644322</v>
          </cell>
        </row>
        <row r="61">
          <cell r="DB61">
            <v>31</v>
          </cell>
          <cell r="DJ61">
            <v>-0.050349999999999895</v>
          </cell>
          <cell r="DK61">
            <v>-0.0011426995555159358</v>
          </cell>
          <cell r="DL61">
            <v>-0.0517991823027284</v>
          </cell>
        </row>
        <row r="62">
          <cell r="DB62">
            <v>31</v>
          </cell>
          <cell r="DJ62">
            <v>-0.048820000000000974</v>
          </cell>
          <cell r="DK62">
            <v>-0.0009288549851002026</v>
          </cell>
          <cell r="DL62">
            <v>-0.04767384322033408</v>
          </cell>
        </row>
        <row r="63">
          <cell r="DB63">
            <v>32</v>
          </cell>
          <cell r="DJ63">
            <v>-0.04772000000000176</v>
          </cell>
          <cell r="DK63">
            <v>-0.0014469560785361768</v>
          </cell>
          <cell r="DL63">
            <v>-0.054310518077439696</v>
          </cell>
        </row>
        <row r="64">
          <cell r="DB64">
            <v>32</v>
          </cell>
          <cell r="DJ64">
            <v>-0.04849000000000103</v>
          </cell>
          <cell r="DK64">
            <v>-0.001188863427028397</v>
          </cell>
          <cell r="DL64">
            <v>-0.051166726000051455</v>
          </cell>
        </row>
        <row r="65">
          <cell r="DB65">
            <v>35</v>
          </cell>
          <cell r="DJ65">
            <v>-0.052720000000000766</v>
          </cell>
          <cell r="DK65">
            <v>-0.0011563826050356996</v>
          </cell>
          <cell r="DL65">
            <v>-0.053659417715703484</v>
          </cell>
        </row>
        <row r="66">
          <cell r="DB66">
            <v>35</v>
          </cell>
          <cell r="DJ66">
            <v>-0.050299999999998235</v>
          </cell>
          <cell r="DK66">
            <v>-0.0012007496435364473</v>
          </cell>
          <cell r="DL66">
            <v>-0.05259888008970037</v>
          </cell>
        </row>
        <row r="67">
          <cell r="DB67">
            <v>38</v>
          </cell>
          <cell r="DJ67">
            <v>-0.05141000000000062</v>
          </cell>
          <cell r="DK67">
            <v>-0.0013374509097060505</v>
          </cell>
          <cell r="DL67">
            <v>-0.05534252412683216</v>
          </cell>
        </row>
        <row r="68">
          <cell r="DB68">
            <v>38</v>
          </cell>
          <cell r="DJ68">
            <v>-0.04885999999999946</v>
          </cell>
          <cell r="DK68">
            <v>-0.00142821094044987</v>
          </cell>
          <cell r="DL68">
            <v>-0.05484853200277584</v>
          </cell>
        </row>
        <row r="69">
          <cell r="DB69">
            <v>39</v>
          </cell>
          <cell r="DJ69">
            <v>-0.05684000000000111</v>
          </cell>
          <cell r="DK69">
            <v>-0.001203535543768064</v>
          </cell>
          <cell r="DL69">
            <v>-0.05724194331204657</v>
          </cell>
        </row>
        <row r="70">
          <cell r="DB70">
            <v>39</v>
          </cell>
          <cell r="DJ70">
            <v>-0.05554000000000059</v>
          </cell>
          <cell r="DK70">
            <v>-0.0008682468018789136</v>
          </cell>
          <cell r="DL70">
            <v>-0.05153243895610693</v>
          </cell>
        </row>
        <row r="71">
          <cell r="DB71">
            <v>64</v>
          </cell>
          <cell r="DJ71">
            <v>-0.05519999999999925</v>
          </cell>
          <cell r="DK71">
            <v>-0.001332937231488418</v>
          </cell>
          <cell r="DL71">
            <v>-0.057933151483675616</v>
          </cell>
        </row>
        <row r="72">
          <cell r="DB72">
            <v>64</v>
          </cell>
          <cell r="DJ72">
            <v>-0.055600000000000094</v>
          </cell>
          <cell r="DK72">
            <v>-0.0013043168004622796</v>
          </cell>
          <cell r="DL72">
            <v>-0.05780815814879148</v>
          </cell>
        </row>
        <row r="73">
          <cell r="DB73">
            <v>42</v>
          </cell>
          <cell r="DJ73">
            <v>-0.05673999999999957</v>
          </cell>
          <cell r="DK73">
            <v>-0.0014096991686888272</v>
          </cell>
          <cell r="DL73">
            <v>-0.060119271893157133</v>
          </cell>
        </row>
        <row r="74">
          <cell r="DB74">
            <v>42</v>
          </cell>
          <cell r="DJ74">
            <v>-0.05270999999999937</v>
          </cell>
          <cell r="DK74">
            <v>-0.0012397169371691774</v>
          </cell>
          <cell r="DL74">
            <v>-0.05484844567863156</v>
          </cell>
        </row>
        <row r="75">
          <cell r="DB75">
            <v>47</v>
          </cell>
          <cell r="DJ75">
            <v>-0.053119999999999834</v>
          </cell>
          <cell r="DK75">
            <v>-0.0012528148094104186</v>
          </cell>
          <cell r="DL75">
            <v>-0.055324699981534664</v>
          </cell>
        </row>
        <row r="76">
          <cell r="DB76">
            <v>49</v>
          </cell>
          <cell r="DJ76">
            <v>-0.05395000000000216</v>
          </cell>
          <cell r="DK76">
            <v>-0.0013357457875916579</v>
          </cell>
          <cell r="DL76">
            <v>-0.05708861306982982</v>
          </cell>
        </row>
        <row r="77">
          <cell r="DB77">
            <v>49</v>
          </cell>
          <cell r="DJ77">
            <v>-0.04954000000000036</v>
          </cell>
          <cell r="DK77">
            <v>-0.0018990393866441524</v>
          </cell>
          <cell r="DL77">
            <v>-0.06206102812227776</v>
          </cell>
        </row>
        <row r="78">
          <cell r="DB78">
            <v>50</v>
          </cell>
          <cell r="DJ78">
            <v>-0.05609000000000108</v>
          </cell>
          <cell r="DK78">
            <v>-0.0012638555064625745</v>
          </cell>
          <cell r="DL78">
            <v>-0.05756818819365961</v>
          </cell>
        </row>
        <row r="79">
          <cell r="DB79">
            <v>50</v>
          </cell>
          <cell r="DJ79">
            <v>-0.05204000000000164</v>
          </cell>
          <cell r="DK79">
            <v>-0.001325502961650904</v>
          </cell>
          <cell r="DL79">
            <v>-0.055595380303598674</v>
          </cell>
        </row>
        <row r="80">
          <cell r="DB80">
            <v>51</v>
          </cell>
          <cell r="DJ80">
            <v>-0.04923000000000144</v>
          </cell>
          <cell r="DK80">
            <v>-0.0010113790323671434</v>
          </cell>
          <cell r="DL80">
            <v>-0.04912376552171871</v>
          </cell>
        </row>
        <row r="81">
          <cell r="DB81">
            <v>51</v>
          </cell>
          <cell r="DJ81">
            <v>-0.05352000000000068</v>
          </cell>
          <cell r="DK81">
            <v>-0.0010911046668513613</v>
          </cell>
          <cell r="DL81">
            <v>-0.05328576088656689</v>
          </cell>
        </row>
        <row r="82">
          <cell r="DB82">
            <v>54</v>
          </cell>
          <cell r="DJ82">
            <v>-0.050670000000000215</v>
          </cell>
          <cell r="DK82">
            <v>-0.0014248677885451144</v>
          </cell>
          <cell r="DL82">
            <v>-0.05606345828746129</v>
          </cell>
        </row>
        <row r="83">
          <cell r="DB83">
            <v>58</v>
          </cell>
          <cell r="DJ83">
            <v>-0.05659999999999954</v>
          </cell>
          <cell r="DK83">
            <v>-0.0014512142159776031</v>
          </cell>
          <cell r="DL83">
            <v>-0.060616457819172354</v>
          </cell>
        </row>
        <row r="84">
          <cell r="DB84">
            <v>58</v>
          </cell>
          <cell r="DJ84">
            <v>-0.05799999999999805</v>
          </cell>
          <cell r="DK84">
            <v>-0.0014614766208250751</v>
          </cell>
          <cell r="DL84">
            <v>-0.06176231919332231</v>
          </cell>
        </row>
        <row r="85">
          <cell r="DB85">
            <v>66</v>
          </cell>
          <cell r="DJ85">
            <v>-0.05250000000000021</v>
          </cell>
          <cell r="DK85">
            <v>-0.001469655880948495</v>
          </cell>
          <cell r="DL85">
            <v>-0.05798939589459984</v>
          </cell>
        </row>
        <row r="86">
          <cell r="DB86">
            <v>66</v>
          </cell>
          <cell r="DJ86">
            <v>-0.05335999999999963</v>
          </cell>
          <cell r="DK86">
            <v>-0.0015991508004548072</v>
          </cell>
          <cell r="DL86">
            <v>-0.06044862802277784</v>
          </cell>
        </row>
        <row r="87">
          <cell r="DB87">
            <v>70</v>
          </cell>
          <cell r="DJ87">
            <v>-0.050200000000000244</v>
          </cell>
          <cell r="DK87">
            <v>-0.0014182988609529046</v>
          </cell>
          <cell r="DL87">
            <v>-0.055651863231732435</v>
          </cell>
        </row>
        <row r="88">
          <cell r="DB88">
            <v>79</v>
          </cell>
          <cell r="DJ88">
            <v>-0.05057000000000045</v>
          </cell>
          <cell r="DK88">
            <v>-0.001423648368941488</v>
          </cell>
          <cell r="DL88">
            <v>-0.05596521531986731</v>
          </cell>
        </row>
        <row r="89">
          <cell r="DB89">
            <v>79</v>
          </cell>
          <cell r="DJ89">
            <v>-0.04597000000000051</v>
          </cell>
          <cell r="DK89">
            <v>-0.0017086839068899407</v>
          </cell>
          <cell r="DL89">
            <v>-0.05681785030702535</v>
          </cell>
        </row>
        <row r="90">
          <cell r="DB90">
            <v>88</v>
          </cell>
          <cell r="DJ90">
            <v>-0.05105999999999966</v>
          </cell>
          <cell r="DK90">
            <v>-0.0014982475717634225</v>
          </cell>
          <cell r="DL90">
            <v>-0.057413697673764474</v>
          </cell>
        </row>
        <row r="91">
          <cell r="DB91">
            <v>88</v>
          </cell>
          <cell r="DJ91">
            <v>-0.04898000000000202</v>
          </cell>
          <cell r="DK91">
            <v>-0.0016570433358132908</v>
          </cell>
          <cell r="DL91">
            <v>-0.05822542630304284</v>
          </cell>
        </row>
        <row r="92">
          <cell r="DB92">
            <v>97</v>
          </cell>
          <cell r="DJ92">
            <v>-0.052210000000000534</v>
          </cell>
          <cell r="DK92">
            <v>-0.0014919285726026077</v>
          </cell>
          <cell r="DL92">
            <v>-0.05811143986180589</v>
          </cell>
        </row>
        <row r="93">
          <cell r="DB93">
            <v>97</v>
          </cell>
          <cell r="DJ93">
            <v>-0.04649999999999821</v>
          </cell>
          <cell r="DK93">
            <v>-0.0012206360346841416</v>
          </cell>
          <cell r="DL93">
            <v>-0.05020491075709366</v>
          </cell>
        </row>
        <row r="94">
          <cell r="DB94">
            <v>186</v>
          </cell>
          <cell r="DJ94">
            <v>-0.052599999999998204</v>
          </cell>
          <cell r="DK94">
            <v>-0.001033620450171746</v>
          </cell>
          <cell r="DL94">
            <v>-0.05179356142919822</v>
          </cell>
        </row>
        <row r="95">
          <cell r="DB95">
            <v>186</v>
          </cell>
          <cell r="DJ95">
            <v>-0.054199999999999804</v>
          </cell>
          <cell r="DK95">
            <v>-0.0010646238461924362</v>
          </cell>
          <cell r="DL95">
            <v>-0.05338192144355247</v>
          </cell>
        </row>
        <row r="96">
          <cell r="DB96">
            <v>121</v>
          </cell>
          <cell r="DJ96">
            <v>-0.05343000000000053</v>
          </cell>
          <cell r="DK96">
            <v>-0.0011900529585416875</v>
          </cell>
          <cell r="DL96">
            <v>-0.05462152990816449</v>
          </cell>
        </row>
        <row r="97">
          <cell r="DB97">
            <v>121</v>
          </cell>
          <cell r="DJ97">
            <v>-0.05334000000000039</v>
          </cell>
          <cell r="DK97">
            <v>-0.0012542008115415948</v>
          </cell>
          <cell r="DL97">
            <v>-0.055484178317584565</v>
          </cell>
        </row>
        <row r="98">
          <cell r="DB98">
            <v>94</v>
          </cell>
          <cell r="DJ98">
            <v>-0.0545100000000005</v>
          </cell>
          <cell r="DK98">
            <v>-0.0012602798790787295</v>
          </cell>
          <cell r="DL98">
            <v>-0.0564411144109922</v>
          </cell>
        </row>
        <row r="99">
          <cell r="DB99">
            <v>94</v>
          </cell>
          <cell r="DJ99">
            <v>-0.05241000000000007</v>
          </cell>
          <cell r="DK99">
            <v>-0.0014026123406968294</v>
          </cell>
          <cell r="DL99">
            <v>-0.05698944042094034</v>
          </cell>
        </row>
        <row r="100">
          <cell r="DB100">
            <v>158</v>
          </cell>
          <cell r="DJ100">
            <v>-0.05062999999999995</v>
          </cell>
          <cell r="DK100">
            <v>-0.0016404567569140438</v>
          </cell>
          <cell r="DL100">
            <v>-0.05914924146888367</v>
          </cell>
        </row>
        <row r="101">
          <cell r="DB101">
            <v>158</v>
          </cell>
          <cell r="DJ101">
            <v>-0.053999999999998494</v>
          </cell>
          <cell r="DK101">
            <v>-0.0016255645064195967</v>
          </cell>
          <cell r="DL101">
            <v>-0.06130968486337274</v>
          </cell>
        </row>
        <row r="102">
          <cell r="DB102">
            <v>112</v>
          </cell>
          <cell r="DJ102">
            <v>-0.052390000000000825</v>
          </cell>
          <cell r="DK102">
            <v>-0.0015624897939973126</v>
          </cell>
          <cell r="DL102">
            <v>-0.05923542553458638</v>
          </cell>
        </row>
        <row r="103">
          <cell r="DB103">
            <v>112</v>
          </cell>
          <cell r="DJ103">
            <v>-0.051330000000001874</v>
          </cell>
          <cell r="DK103">
            <v>-0.0015954292085205157</v>
          </cell>
          <cell r="DL103">
            <v>-0.058955543710606406</v>
          </cell>
        </row>
        <row r="104">
          <cell r="DB104">
            <v>124</v>
          </cell>
          <cell r="DJ104">
            <v>-0.05442999999999998</v>
          </cell>
          <cell r="DK104">
            <v>-0.0014866313175272428</v>
          </cell>
          <cell r="DL104">
            <v>-0.059571850060411435</v>
          </cell>
        </row>
        <row r="105">
          <cell r="DB105">
            <v>124</v>
          </cell>
          <cell r="DJ105">
            <v>-0.05435000000000123</v>
          </cell>
          <cell r="DK105">
            <v>-0.0016250999150522194</v>
          </cell>
          <cell r="DL105">
            <v>-0.06150846811431343</v>
          </cell>
        </row>
        <row r="106">
          <cell r="DB106">
            <v>176</v>
          </cell>
          <cell r="DJ106">
            <v>-0.05386999999999986</v>
          </cell>
          <cell r="DK106">
            <v>-0.0010368318358722206</v>
          </cell>
          <cell r="DL106">
            <v>-0.052722190788015766</v>
          </cell>
        </row>
        <row r="107">
          <cell r="DB107">
            <v>176</v>
          </cell>
          <cell r="DJ107">
            <v>-0.05302000000000184</v>
          </cell>
          <cell r="DK107">
            <v>-0.0008904887541514306</v>
          </cell>
          <cell r="DL107">
            <v>-0.05001986259915725</v>
          </cell>
        </row>
        <row r="108">
          <cell r="DB108">
            <v>319</v>
          </cell>
          <cell r="DJ108">
            <v>-0.054209999999999425</v>
          </cell>
          <cell r="DK108">
            <v>-0.0008865654156581249</v>
          </cell>
          <cell r="DL108">
            <v>-0.050837270205949636</v>
          </cell>
        </row>
        <row r="109">
          <cell r="DB109">
            <v>319</v>
          </cell>
          <cell r="DJ109">
            <v>-0.05551999999999957</v>
          </cell>
          <cell r="DK109">
            <v>-0.0011052667532788218</v>
          </cell>
          <cell r="DL109">
            <v>-0.05489318067579951</v>
          </cell>
        </row>
        <row r="110">
          <cell r="DB110">
            <v>349</v>
          </cell>
          <cell r="DJ110">
            <v>-0.05401999999999951</v>
          </cell>
          <cell r="DK110">
            <v>-0.0009581250816040887</v>
          </cell>
          <cell r="DL110">
            <v>-0.05170430487723365</v>
          </cell>
        </row>
        <row r="111">
          <cell r="DB111">
            <v>354</v>
          </cell>
          <cell r="DJ111">
            <v>-0.05381999999999998</v>
          </cell>
          <cell r="DK111">
            <v>-0.001112636983424009</v>
          </cell>
          <cell r="DL111">
            <v>-0.053773134117655275</v>
          </cell>
        </row>
        <row r="112">
          <cell r="DB112">
            <v>354</v>
          </cell>
          <cell r="DJ112">
            <v>-0.054870000000001085</v>
          </cell>
          <cell r="DK112">
            <v>-0.0011560571347731807</v>
          </cell>
          <cell r="DL112">
            <v>-0.05512575683356502</v>
          </cell>
        </row>
        <row r="113">
          <cell r="DB113">
            <v>367</v>
          </cell>
          <cell r="DJ113">
            <v>-0.053040000000001086</v>
          </cell>
          <cell r="DK113">
            <v>-0.0008371604710241121</v>
          </cell>
          <cell r="DL113">
            <v>-0.04928463565704533</v>
          </cell>
        </row>
        <row r="114">
          <cell r="DB114">
            <v>367</v>
          </cell>
          <cell r="DJ114">
            <v>-0.0548200000000012</v>
          </cell>
          <cell r="DK114">
            <v>-0.0010008392071974015</v>
          </cell>
          <cell r="DL114">
            <v>-0.0528830703148202</v>
          </cell>
        </row>
        <row r="115">
          <cell r="DB115">
            <v>371</v>
          </cell>
          <cell r="DJ115">
            <v>-0.05334000000000216</v>
          </cell>
          <cell r="DK115">
            <v>-0.0008711532579406267</v>
          </cell>
          <cell r="DL115">
            <v>-0.0499810379805492</v>
          </cell>
        </row>
        <row r="116">
          <cell r="DB116">
            <v>371</v>
          </cell>
          <cell r="DJ116">
            <v>-0.052989999999999426</v>
          </cell>
          <cell r="DK116">
            <v>-0.0008769506052666021</v>
          </cell>
          <cell r="DL116">
            <v>-0.04981965695662183</v>
          </cell>
        </row>
        <row r="117">
          <cell r="DB117">
            <v>378</v>
          </cell>
          <cell r="DJ117">
            <v>-0.05465000000000053</v>
          </cell>
          <cell r="DK117">
            <v>-0.0009031238436589817</v>
          </cell>
          <cell r="DL117">
            <v>-0.05137121302002079</v>
          </cell>
        </row>
        <row r="118">
          <cell r="DB118">
            <v>417</v>
          </cell>
          <cell r="DJ118">
            <v>-0.05277000000000065</v>
          </cell>
          <cell r="DK118">
            <v>-0.000721709867880449</v>
          </cell>
          <cell r="DL118">
            <v>-0.04745857820001831</v>
          </cell>
        </row>
        <row r="119">
          <cell r="DB119">
            <v>417</v>
          </cell>
          <cell r="DJ119">
            <v>-0.052070000000000505</v>
          </cell>
          <cell r="DK119">
            <v>-0.0008539777896704459</v>
          </cell>
          <cell r="DL119">
            <v>-0.04884991215936196</v>
          </cell>
        </row>
        <row r="120">
          <cell r="DB120">
            <v>422</v>
          </cell>
          <cell r="DJ120">
            <v>-0.05261999999999922</v>
          </cell>
          <cell r="DK120">
            <v>-0.00100968716267269</v>
          </cell>
          <cell r="DL120">
            <v>-0.051489421322362006</v>
          </cell>
        </row>
        <row r="121">
          <cell r="DB121">
            <v>422</v>
          </cell>
          <cell r="DJ121">
            <v>-0.05375000000000085</v>
          </cell>
          <cell r="DK121">
            <v>-0.001049778004108215</v>
          </cell>
          <cell r="DL121">
            <v>-0.05285555269830944</v>
          </cell>
        </row>
        <row r="122">
          <cell r="DB122">
            <v>426</v>
          </cell>
          <cell r="DJ122">
            <v>-0.05481000000000158</v>
          </cell>
          <cell r="DK122">
            <v>-0.0008970730653399261</v>
          </cell>
          <cell r="DL122">
            <v>-0.051403743116786416</v>
          </cell>
        </row>
        <row r="123">
          <cell r="DB123">
            <v>426</v>
          </cell>
          <cell r="DJ123">
            <v>-0.05454000000000114</v>
          </cell>
          <cell r="DK123">
            <v>-0.0009395478020757242</v>
          </cell>
          <cell r="DL123">
            <v>-0.051818272743538785</v>
          </cell>
        </row>
        <row r="124">
          <cell r="DB124">
            <v>433</v>
          </cell>
          <cell r="DJ124">
            <v>-0.05292999999999992</v>
          </cell>
          <cell r="DK124">
            <v>-0.0009375812440088893</v>
          </cell>
          <cell r="DL124">
            <v>-0.05066583317392315</v>
          </cell>
        </row>
        <row r="125">
          <cell r="DB125">
            <v>433</v>
          </cell>
          <cell r="DJ125">
            <v>-0.05216000000000065</v>
          </cell>
          <cell r="DK125">
            <v>-0.0010338482505953817</v>
          </cell>
          <cell r="DL125">
            <v>-0.05149733981485305</v>
          </cell>
        </row>
        <row r="126">
          <cell r="DB126">
            <v>431</v>
          </cell>
          <cell r="DJ126">
            <v>-0.053099999999998815</v>
          </cell>
          <cell r="DK126">
            <v>-0.001024005929559424</v>
          </cell>
          <cell r="DL126">
            <v>-0.05201762237994423</v>
          </cell>
        </row>
        <row r="127">
          <cell r="DB127">
            <v>431</v>
          </cell>
          <cell r="DJ127">
            <v>-0.053150000000000475</v>
          </cell>
          <cell r="DK127">
            <v>-0.0008506226546900475</v>
          </cell>
          <cell r="DL127">
            <v>-0.04956949552434864</v>
          </cell>
        </row>
        <row r="128">
          <cell r="DB128">
            <v>582</v>
          </cell>
          <cell r="DJ128">
            <v>-0.05387000000000164</v>
          </cell>
          <cell r="DK128">
            <v>-0.001368891097939473</v>
          </cell>
          <cell r="DL128">
            <v>-0.05746348058362827</v>
          </cell>
        </row>
        <row r="129">
          <cell r="DB129">
            <v>582</v>
          </cell>
          <cell r="DJ129">
            <v>-0.05176000000000158</v>
          </cell>
          <cell r="DK129">
            <v>-0.0010031192897821395</v>
          </cell>
          <cell r="DL129">
            <v>-0.05075030426801597</v>
          </cell>
        </row>
        <row r="130">
          <cell r="DB130">
            <v>587</v>
          </cell>
          <cell r="DJ130">
            <v>-0.05325999999999986</v>
          </cell>
          <cell r="DK130">
            <v>-0.001116961698560348</v>
          </cell>
          <cell r="DL130">
            <v>-0.05348874940982995</v>
          </cell>
        </row>
        <row r="131">
          <cell r="DB131">
            <v>587</v>
          </cell>
          <cell r="DJ131">
            <v>-0.05494000000000021</v>
          </cell>
          <cell r="DK131">
            <v>-0.0006729243389416162</v>
          </cell>
          <cell r="DL131">
            <v>-0.04831106950620345</v>
          </cell>
        </row>
        <row r="132">
          <cell r="DB132">
            <v>593</v>
          </cell>
          <cell r="DJ132">
            <v>-0.05167000000000144</v>
          </cell>
          <cell r="DK132">
            <v>-0.0009995870041290544</v>
          </cell>
          <cell r="DL132">
            <v>-0.0506774353569206</v>
          </cell>
        </row>
        <row r="133">
          <cell r="DB133">
            <v>593</v>
          </cell>
          <cell r="DJ133">
            <v>-0.052799999999999514</v>
          </cell>
          <cell r="DK133">
            <v>-0.0011742307295935506</v>
          </cell>
          <cell r="DL133">
            <v>-0.053969477878714756</v>
          </cell>
        </row>
        <row r="134">
          <cell r="DB134">
            <v>605</v>
          </cell>
          <cell r="DJ134">
            <v>-0.05222000000000193</v>
          </cell>
          <cell r="DK134">
            <v>-0.0011775923137168354</v>
          </cell>
          <cell r="DL134">
            <v>-0.05359283680101257</v>
          </cell>
        </row>
        <row r="135">
          <cell r="DB135">
            <v>605</v>
          </cell>
          <cell r="DJ135">
            <v>-0.0522999999999989</v>
          </cell>
          <cell r="DK135">
            <v>-0.0010130360429678742</v>
          </cell>
          <cell r="DL135">
            <v>-0.051293930909855234</v>
          </cell>
        </row>
        <row r="136">
          <cell r="DB136">
            <v>738</v>
          </cell>
          <cell r="DJ136">
            <v>-0.05094000000000065</v>
          </cell>
          <cell r="DK136">
            <v>-0.0012809732046937805</v>
          </cell>
          <cell r="DL136">
            <v>-0.05416917082389183</v>
          </cell>
        </row>
        <row r="137">
          <cell r="DB137">
            <v>738</v>
          </cell>
          <cell r="DJ137">
            <v>-0.05352000000000068</v>
          </cell>
          <cell r="DK137">
            <v>-0.000969578992300546</v>
          </cell>
          <cell r="DL137">
            <v>-0.05152679395891546</v>
          </cell>
        </row>
        <row r="138">
          <cell r="DB138">
            <v>732</v>
          </cell>
          <cell r="DJ138">
            <v>-0.053559999999999164</v>
          </cell>
          <cell r="DK138">
            <v>-0.000943994523252556</v>
          </cell>
          <cell r="DL138">
            <v>-0.05118110528945152</v>
          </cell>
        </row>
        <row r="139">
          <cell r="DB139">
            <v>732</v>
          </cell>
          <cell r="DJ139">
            <v>-0.05710999999999977</v>
          </cell>
          <cell r="DK139">
            <v>-0.0009671992384212569</v>
          </cell>
          <cell r="DL139">
            <v>-0.05400643018497853</v>
          </cell>
        </row>
        <row r="140">
          <cell r="DB140">
            <v>746</v>
          </cell>
          <cell r="DJ140">
            <v>-0.05483000000000082</v>
          </cell>
          <cell r="DK140">
            <v>-0.001197150749072673</v>
          </cell>
          <cell r="DL140">
            <v>-0.0557096497600309</v>
          </cell>
        </row>
        <row r="141">
          <cell r="DB141">
            <v>746</v>
          </cell>
          <cell r="DJ141">
            <v>-0.05636000000000152</v>
          </cell>
          <cell r="DK141">
            <v>-0.0010056358929998455</v>
          </cell>
          <cell r="DL141">
            <v>-0.05404565005281725</v>
          </cell>
        </row>
        <row r="142">
          <cell r="DB142">
            <v>776</v>
          </cell>
          <cell r="DJ142">
            <v>-0.05010000000000048</v>
          </cell>
          <cell r="DK142">
            <v>-0.0012033231543833178</v>
          </cell>
          <cell r="DL142">
            <v>-0.0524547662898307</v>
          </cell>
        </row>
        <row r="143">
          <cell r="DB143">
            <v>776</v>
          </cell>
          <cell r="DJ143">
            <v>-0.053599999999999426</v>
          </cell>
          <cell r="DK143">
            <v>-0.001206798311620072</v>
          </cell>
          <cell r="DL143">
            <v>-0.05496418898729516</v>
          </cell>
        </row>
        <row r="144">
          <cell r="DB144">
            <v>779</v>
          </cell>
          <cell r="DJ144">
            <v>-0.04913000000000167</v>
          </cell>
          <cell r="DK144">
            <v>-0.0013070252820895911</v>
          </cell>
          <cell r="DL144">
            <v>-0.05326645764050397</v>
          </cell>
        </row>
        <row r="145">
          <cell r="DB145">
            <v>779</v>
          </cell>
          <cell r="DJ145">
            <v>-0.053790000000001115</v>
          </cell>
          <cell r="DK145">
            <v>-0.0010426912615644213</v>
          </cell>
          <cell r="DL145">
            <v>-0.05275437537434513</v>
          </cell>
        </row>
        <row r="146">
          <cell r="DB146">
            <v>923</v>
          </cell>
          <cell r="DJ146">
            <v>-0.05107000000000106</v>
          </cell>
          <cell r="DK146">
            <v>-0.0010616550889347431</v>
          </cell>
          <cell r="DL146">
            <v>-0.05112136093333497</v>
          </cell>
        </row>
        <row r="147">
          <cell r="DB147">
            <v>923</v>
          </cell>
          <cell r="DJ147">
            <v>-0.053330000000000766</v>
          </cell>
          <cell r="DK147">
            <v>-0.001000357939934804</v>
          </cell>
          <cell r="DL147">
            <v>-0.051831574744811704</v>
          </cell>
        </row>
        <row r="148">
          <cell r="DB148">
            <v>934</v>
          </cell>
          <cell r="DJ148">
            <v>-0.050299999999998235</v>
          </cell>
          <cell r="DK148">
            <v>-0.0011608479136006045</v>
          </cell>
          <cell r="DL148">
            <v>-0.05200232851152364</v>
          </cell>
        </row>
        <row r="149">
          <cell r="DB149">
            <v>934</v>
          </cell>
          <cell r="DJ149">
            <v>-0.05324000000000062</v>
          </cell>
          <cell r="DK149">
            <v>-0.0009338690488758239</v>
          </cell>
          <cell r="DL149">
            <v>-0.050817369331181084</v>
          </cell>
        </row>
        <row r="150">
          <cell r="DB150">
            <v>890</v>
          </cell>
          <cell r="DJ150">
            <v>-0.05228999999999928</v>
          </cell>
          <cell r="DK150">
            <v>-0.0009295155325137472</v>
          </cell>
          <cell r="DL150">
            <v>-0.05010132639430154</v>
          </cell>
        </row>
        <row r="151">
          <cell r="DB151">
            <v>890</v>
          </cell>
          <cell r="DJ151">
            <v>-0.05555000000000021</v>
          </cell>
          <cell r="DK151">
            <v>-0.0009869774584282398</v>
          </cell>
          <cell r="DL151">
            <v>-0.05321612860156044</v>
          </cell>
        </row>
        <row r="152">
          <cell r="DB152">
            <v>958</v>
          </cell>
          <cell r="DJ152">
            <v>-0.05091000000000001</v>
          </cell>
          <cell r="DK152">
            <v>-0.001219124552522377</v>
          </cell>
          <cell r="DL152">
            <v>-0.05327699815020992</v>
          </cell>
        </row>
        <row r="153">
          <cell r="DB153">
            <v>958</v>
          </cell>
          <cell r="DJ153">
            <v>-0.05358000000000196</v>
          </cell>
          <cell r="DK153">
            <v>-0.0012072384577739292</v>
          </cell>
          <cell r="DL153">
            <v>-0.05497973082872498</v>
          </cell>
        </row>
        <row r="154">
          <cell r="DB154">
            <v>1003</v>
          </cell>
          <cell r="DJ154">
            <v>-0.05248000000000097</v>
          </cell>
          <cell r="DK154">
            <v>-0.0014694197028432</v>
          </cell>
          <cell r="DL154">
            <v>-0.05794840672438717</v>
          </cell>
        </row>
        <row r="155">
          <cell r="DB155">
            <v>1003</v>
          </cell>
          <cell r="DJ155">
            <v>-0.0554199999999998</v>
          </cell>
          <cell r="DK155">
            <v>-0.0009217096448205231</v>
          </cell>
          <cell r="DL155">
            <v>-0.052173185260588895</v>
          </cell>
        </row>
        <row r="156">
          <cell r="DB156">
            <v>1025</v>
          </cell>
          <cell r="DJ156">
            <v>-0.050799999999998846</v>
          </cell>
          <cell r="DK156">
            <v>-0.001159022919446251</v>
          </cell>
          <cell r="DL156">
            <v>-0.05233003613375509</v>
          </cell>
        </row>
        <row r="157">
          <cell r="DB157">
            <v>1025</v>
          </cell>
          <cell r="DJ157">
            <v>-0.05386000000000024</v>
          </cell>
          <cell r="DK157">
            <v>-0.0011321308162201005</v>
          </cell>
          <cell r="DL157">
            <v>-0.054093266148566244</v>
          </cell>
        </row>
        <row r="158">
          <cell r="DB158">
            <v>1148</v>
          </cell>
          <cell r="DJ158">
            <v>-0.05141000000000062</v>
          </cell>
          <cell r="DK158">
            <v>-0.0008873470227899194</v>
          </cell>
          <cell r="DL158">
            <v>-0.048857538326707584</v>
          </cell>
        </row>
        <row r="159">
          <cell r="DB159">
            <v>1148</v>
          </cell>
          <cell r="DJ159">
            <v>-0.05388000000000126</v>
          </cell>
          <cell r="DK159">
            <v>-0.0007187438144191649</v>
          </cell>
          <cell r="DL159">
            <v>-0.04817107425544087</v>
          </cell>
        </row>
        <row r="160">
          <cell r="DB160">
            <v>1175</v>
          </cell>
          <cell r="DJ160">
            <v>-0.048690000000000566</v>
          </cell>
          <cell r="DK160">
            <v>-0.0011102396523702263</v>
          </cell>
          <cell r="DL160">
            <v>-0.0501613770288607</v>
          </cell>
        </row>
        <row r="161">
          <cell r="DB161">
            <v>1175</v>
          </cell>
          <cell r="DJ161">
            <v>-0.05188000000000059</v>
          </cell>
          <cell r="DK161">
            <v>-0.0008130219373942982</v>
          </cell>
          <cell r="DL161">
            <v>-0.04813719931063076</v>
          </cell>
        </row>
        <row r="162">
          <cell r="DB162">
            <v>1196</v>
          </cell>
          <cell r="DJ162">
            <v>-0.05217000000000027</v>
          </cell>
          <cell r="DK162">
            <v>-0.0009512443103795176</v>
          </cell>
          <cell r="DL162">
            <v>-0.05031311846018838</v>
          </cell>
        </row>
        <row r="163">
          <cell r="DB163">
            <v>1196</v>
          </cell>
          <cell r="DJ163">
            <v>-0.05591000000000079</v>
          </cell>
          <cell r="DK163">
            <v>-0.0007333989068214475</v>
          </cell>
          <cell r="DL163">
            <v>-0.04982214730830137</v>
          </cell>
        </row>
        <row r="164">
          <cell r="DB164">
            <v>1144</v>
          </cell>
          <cell r="DJ164">
            <v>-0.05048000000000208</v>
          </cell>
          <cell r="DK164">
            <v>-0.0009277673261186559</v>
          </cell>
          <cell r="DL164">
            <v>-0.04878140981144696</v>
          </cell>
        </row>
        <row r="165">
          <cell r="DB165">
            <v>1144</v>
          </cell>
          <cell r="DJ165">
            <v>-0.05339000000000027</v>
          </cell>
          <cell r="DK165">
            <v>-0.0008929373762980308</v>
          </cell>
          <cell r="DL165">
            <v>-0.05032250612720901</v>
          </cell>
        </row>
        <row r="166">
          <cell r="DB166">
            <v>1225</v>
          </cell>
          <cell r="DJ166">
            <v>-0.05159999999999876</v>
          </cell>
          <cell r="DK166">
            <v>-0.0011139564545716851</v>
          </cell>
          <cell r="DL166">
            <v>-0.052241220671392696</v>
          </cell>
        </row>
        <row r="167">
          <cell r="DB167">
            <v>1225</v>
          </cell>
          <cell r="DJ167">
            <v>-0.055350000000000676</v>
          </cell>
          <cell r="DK167">
            <v>-0.00073242817047936</v>
          </cell>
          <cell r="DL167">
            <v>-0.04941049478654058</v>
          </cell>
        </row>
        <row r="168">
          <cell r="DB168">
            <v>1164</v>
          </cell>
          <cell r="DJ168">
            <v>-0.052210000000000534</v>
          </cell>
          <cell r="DK168">
            <v>-0.0011315764856530963</v>
          </cell>
          <cell r="DL168">
            <v>-0.05292524849462943</v>
          </cell>
        </row>
        <row r="169">
          <cell r="DB169">
            <v>1164</v>
          </cell>
          <cell r="DJ169">
            <v>-0.05591000000000079</v>
          </cell>
          <cell r="DK169">
            <v>-0.0008760939547908242</v>
          </cell>
          <cell r="DL169">
            <v>-0.05187002513789096</v>
          </cell>
        </row>
        <row r="170">
          <cell r="DB170">
            <v>1209</v>
          </cell>
          <cell r="DJ170">
            <v>-0.045910000000001006</v>
          </cell>
          <cell r="DK170">
            <v>-0.0011084146578811405</v>
          </cell>
          <cell r="DL170">
            <v>-0.048166491863412375</v>
          </cell>
        </row>
        <row r="171">
          <cell r="DB171">
            <v>1209</v>
          </cell>
          <cell r="DJ171">
            <v>-0.05545000000000044</v>
          </cell>
          <cell r="DK171">
            <v>-0.0008308315361255092</v>
          </cell>
          <cell r="DL171">
            <v>-0.05089779462774935</v>
          </cell>
        </row>
        <row r="172">
          <cell r="DB172">
            <v>1215</v>
          </cell>
          <cell r="DJ172">
            <v>-0.05119000000000007</v>
          </cell>
          <cell r="DK172">
            <v>-0.0011680694973928984</v>
          </cell>
          <cell r="DL172">
            <v>-0.05273727657881366</v>
          </cell>
        </row>
        <row r="173">
          <cell r="DB173">
            <v>1215</v>
          </cell>
          <cell r="DJ173">
            <v>-0.05695000000000228</v>
          </cell>
          <cell r="DK173">
            <v>-0.0007846220190113051</v>
          </cell>
          <cell r="DL173">
            <v>-0.051295241890086274</v>
          </cell>
        </row>
        <row r="174">
          <cell r="DB174">
            <v>1222</v>
          </cell>
          <cell r="DJ174">
            <v>-0.05011999999999972</v>
          </cell>
          <cell r="DK174">
            <v>-0.0012228205959585736</v>
          </cell>
          <cell r="DL174">
            <v>-0.05276183352147612</v>
          </cell>
        </row>
        <row r="175">
          <cell r="DB175">
            <v>1222</v>
          </cell>
          <cell r="DJ175">
            <v>-0.055899999999999395</v>
          </cell>
          <cell r="DK175">
            <v>-0.0008311847200211941</v>
          </cell>
          <cell r="DL175">
            <v>-0.05121956145654316</v>
          </cell>
        </row>
        <row r="176">
          <cell r="DB176">
            <v>11</v>
          </cell>
          <cell r="DJ176">
            <v>-0.05710000000000015</v>
          </cell>
          <cell r="DK176">
            <v>-0.000782582949396371</v>
          </cell>
          <cell r="DL176">
            <v>-0.05139935858471745</v>
          </cell>
        </row>
        <row r="177">
          <cell r="DB177">
            <v>7</v>
          </cell>
          <cell r="DJ177">
            <v>-0.05122000000000071</v>
          </cell>
          <cell r="DK177">
            <v>-0.0008367238916519026</v>
          </cell>
          <cell r="DL177">
            <v>-0.04802935605937009</v>
          </cell>
        </row>
        <row r="178">
          <cell r="DB178">
            <v>20</v>
          </cell>
          <cell r="DJ178">
            <v>-0.05971000000000082</v>
          </cell>
          <cell r="DK178">
            <v>-0.0006555375449716072</v>
          </cell>
          <cell r="DL178">
            <v>-0.051413581040069545</v>
          </cell>
        </row>
        <row r="179">
          <cell r="DB179">
            <v>20</v>
          </cell>
          <cell r="DJ179">
            <v>-0.060890000000000555</v>
          </cell>
          <cell r="DK179">
            <v>-0.0008319922549636649</v>
          </cell>
          <cell r="DL179">
            <v>-0.05476378913412994</v>
          </cell>
        </row>
        <row r="180">
          <cell r="DB180">
            <v>14</v>
          </cell>
          <cell r="DJ180">
            <v>-0.05852000000000146</v>
          </cell>
          <cell r="DK180">
            <v>-0.0010612684240726145</v>
          </cell>
          <cell r="DL180">
            <v>-0.05640716537192958</v>
          </cell>
        </row>
        <row r="181">
          <cell r="DB181">
            <v>14</v>
          </cell>
          <cell r="DJ181">
            <v>-0.059020000000000294</v>
          </cell>
          <cell r="DK181">
            <v>-0.001229874507658102</v>
          </cell>
          <cell r="DL181">
            <v>-0.05917730499533391</v>
          </cell>
        </row>
        <row r="182">
          <cell r="DB182">
            <v>30</v>
          </cell>
          <cell r="DJ182">
            <v>-0.05808000000000213</v>
          </cell>
          <cell r="DK182">
            <v>-0.00046814180407694916</v>
          </cell>
          <cell r="DL182">
            <v>-0.047563195756465504</v>
          </cell>
        </row>
        <row r="183">
          <cell r="DB183">
            <v>30</v>
          </cell>
          <cell r="DJ183">
            <v>-0.06033000000000044</v>
          </cell>
          <cell r="DK183">
            <v>-0.0006578935452995482</v>
          </cell>
          <cell r="DL183">
            <v>-0.05185293443028627</v>
          </cell>
        </row>
        <row r="184">
          <cell r="DB184">
            <v>27</v>
          </cell>
          <cell r="DJ184">
            <v>-0.05432000000000059</v>
          </cell>
          <cell r="DK184">
            <v>-0.0005622141669290315</v>
          </cell>
          <cell r="DL184">
            <v>-0.04627802463693165</v>
          </cell>
        </row>
        <row r="185">
          <cell r="DB185">
            <v>27</v>
          </cell>
          <cell r="DJ185">
            <v>-0.05466000000000015</v>
          </cell>
          <cell r="DK185">
            <v>-0.0007193068425622728</v>
          </cell>
          <cell r="DL185">
            <v>-0.048764688632413566</v>
          </cell>
        </row>
        <row r="186">
          <cell r="DB186">
            <v>26</v>
          </cell>
          <cell r="DJ186">
            <v>-0.05738999999999983</v>
          </cell>
          <cell r="DK186">
            <v>-0.0007527008895282794</v>
          </cell>
          <cell r="DL186">
            <v>-0.05114607577320385</v>
          </cell>
        </row>
        <row r="187">
          <cell r="DB187">
            <v>26</v>
          </cell>
          <cell r="DJ187">
            <v>-0.055950000000001054</v>
          </cell>
          <cell r="DK187">
            <v>-0.0009592499836338364</v>
          </cell>
          <cell r="DL187">
            <v>-0.053097362441572926</v>
          </cell>
        </row>
        <row r="188">
          <cell r="DB188">
            <v>34</v>
          </cell>
          <cell r="DJ188">
            <v>-0.05435000000000123</v>
          </cell>
          <cell r="DK188">
            <v>-0.0006207523821658567</v>
          </cell>
          <cell r="DL188">
            <v>-0.04713593351229761</v>
          </cell>
        </row>
        <row r="189">
          <cell r="DB189">
            <v>34</v>
          </cell>
          <cell r="DJ189">
            <v>-0.05328000000000088</v>
          </cell>
          <cell r="DK189">
            <v>-0.0006660718623524575</v>
          </cell>
          <cell r="DL189">
            <v>-0.047030543988269</v>
          </cell>
        </row>
        <row r="190">
          <cell r="DB190">
            <v>33</v>
          </cell>
          <cell r="DJ190">
            <v>-0.06108000000000047</v>
          </cell>
          <cell r="DK190">
            <v>-0.0007490312638116503</v>
          </cell>
          <cell r="DL190">
            <v>-0.05371176991710058</v>
          </cell>
        </row>
        <row r="191">
          <cell r="DB191">
            <v>33</v>
          </cell>
          <cell r="DJ191">
            <v>-0.062180000000001456</v>
          </cell>
          <cell r="DK191">
            <v>-0.0008696040548715755</v>
          </cell>
          <cell r="DL191">
            <v>-0.056214910773890736</v>
          </cell>
        </row>
        <row r="192">
          <cell r="DB192">
            <v>37</v>
          </cell>
          <cell r="DJ192">
            <v>-0.058260000000000645</v>
          </cell>
          <cell r="DK192">
            <v>-0.00048029872366817106</v>
          </cell>
          <cell r="DL192">
            <v>-0.04781383919205773</v>
          </cell>
        </row>
        <row r="193">
          <cell r="DB193">
            <v>61</v>
          </cell>
          <cell r="DJ193">
            <v>-0.055899999999999395</v>
          </cell>
          <cell r="DK193">
            <v>-0.0006536118007506309</v>
          </cell>
          <cell r="DL193">
            <v>-0.04868101353472376</v>
          </cell>
        </row>
        <row r="194">
          <cell r="DB194">
            <v>61</v>
          </cell>
          <cell r="DJ194">
            <v>-0.057599999999998985</v>
          </cell>
          <cell r="DK194">
            <v>-0.0008141378201541594</v>
          </cell>
          <cell r="DL194">
            <v>-0.052162947031952456</v>
          </cell>
        </row>
        <row r="195">
          <cell r="DB195">
            <v>52</v>
          </cell>
          <cell r="DJ195">
            <v>-0.056120000000001724</v>
          </cell>
          <cell r="DK195">
            <v>-0.0009236914887298386</v>
          </cell>
          <cell r="DL195">
            <v>-0.052687455182066856</v>
          </cell>
        </row>
        <row r="196">
          <cell r="DB196">
            <v>52</v>
          </cell>
          <cell r="DJ196">
            <v>-0.05769999999999875</v>
          </cell>
          <cell r="DK196">
            <v>-0.0009432110665315019</v>
          </cell>
          <cell r="DL196">
            <v>-0.054080096603559724</v>
          </cell>
        </row>
        <row r="197">
          <cell r="DB197">
            <v>53</v>
          </cell>
          <cell r="DJ197">
            <v>-0.05513000000000012</v>
          </cell>
          <cell r="DK197">
            <v>-0.0007321019368666803</v>
          </cell>
          <cell r="DL197">
            <v>-0.049256963496402406</v>
          </cell>
        </row>
        <row r="198">
          <cell r="DB198">
            <v>53</v>
          </cell>
          <cell r="DJ198">
            <v>-0.05423000000000222</v>
          </cell>
          <cell r="DK198">
            <v>-0.000547014929719758</v>
          </cell>
          <cell r="DL198">
            <v>-0.04596823962432417</v>
          </cell>
        </row>
        <row r="199">
          <cell r="DB199">
            <v>59</v>
          </cell>
          <cell r="DJ199">
            <v>-0.04771000000000214</v>
          </cell>
          <cell r="DK199">
            <v>-0.0011996316873833512</v>
          </cell>
          <cell r="DL199">
            <v>-0.0507305077658291</v>
          </cell>
        </row>
        <row r="200">
          <cell r="DB200">
            <v>59</v>
          </cell>
          <cell r="DJ200">
            <v>-0.046780000000000044</v>
          </cell>
          <cell r="DK200">
            <v>-0.0008652203423422655</v>
          </cell>
          <cell r="DL200">
            <v>-0.04528205059830093</v>
          </cell>
        </row>
        <row r="201">
          <cell r="DB201">
            <v>62</v>
          </cell>
          <cell r="DJ201">
            <v>-0.05928000000000111</v>
          </cell>
          <cell r="DK201">
            <v>-0.0009329271731134403</v>
          </cell>
          <cell r="DL201">
            <v>-0.0550436020428311</v>
          </cell>
        </row>
        <row r="202">
          <cell r="DB202">
            <v>62</v>
          </cell>
          <cell r="DJ202">
            <v>-0.061540000000000816</v>
          </cell>
          <cell r="DK202">
            <v>-0.0010545974670991276</v>
          </cell>
          <cell r="DL202">
            <v>-0.05837489017535624</v>
          </cell>
        </row>
        <row r="203">
          <cell r="DB203">
            <v>67</v>
          </cell>
          <cell r="DJ203">
            <v>-0.05389999999999873</v>
          </cell>
          <cell r="DK203">
            <v>-0.0004659287785899746</v>
          </cell>
          <cell r="DL203">
            <v>-0.044576670560898535</v>
          </cell>
        </row>
        <row r="204">
          <cell r="DB204">
            <v>68</v>
          </cell>
          <cell r="DJ204">
            <v>-0.05953000000000053</v>
          </cell>
          <cell r="DK204">
            <v>-0.0007815757323029748</v>
          </cell>
          <cell r="DL204">
            <v>-0.05304822456594671</v>
          </cell>
        </row>
        <row r="205">
          <cell r="DB205">
            <v>68</v>
          </cell>
          <cell r="DJ205">
            <v>-0.05749999999999922</v>
          </cell>
          <cell r="DK205">
            <v>-0.0008659035501841217</v>
          </cell>
          <cell r="DL205">
            <v>-0.05283315287308454</v>
          </cell>
        </row>
        <row r="206">
          <cell r="DB206">
            <v>83</v>
          </cell>
          <cell r="DJ206">
            <v>-0.05339999999999989</v>
          </cell>
          <cell r="DK206">
            <v>-0.0008265192740385396</v>
          </cell>
          <cell r="DL206">
            <v>-0.04938225524155371</v>
          </cell>
        </row>
        <row r="207">
          <cell r="DB207">
            <v>83</v>
          </cell>
          <cell r="DJ207">
            <v>-0.05459999999999887</v>
          </cell>
          <cell r="DK207">
            <v>-0.0005162210945806045</v>
          </cell>
          <cell r="DL207">
            <v>-0.04577584127865286</v>
          </cell>
        </row>
        <row r="208">
          <cell r="DB208">
            <v>85</v>
          </cell>
          <cell r="DJ208">
            <v>-0.058999999999999275</v>
          </cell>
          <cell r="DK208">
            <v>-0.0007664070758157671</v>
          </cell>
          <cell r="DL208">
            <v>-0.05245359448885267</v>
          </cell>
        </row>
        <row r="209">
          <cell r="DB209">
            <v>85</v>
          </cell>
          <cell r="DJ209">
            <v>-0.05629999999999846</v>
          </cell>
          <cell r="DK209">
            <v>-0.0008949562331117544</v>
          </cell>
          <cell r="DL209">
            <v>-0.052394667643868686</v>
          </cell>
        </row>
        <row r="210">
          <cell r="DB210">
            <v>90</v>
          </cell>
          <cell r="DJ210">
            <v>-0.05243000000000109</v>
          </cell>
          <cell r="DK210">
            <v>-0.0010062839498885534</v>
          </cell>
          <cell r="DL210">
            <v>-0.05128030164093644</v>
          </cell>
        </row>
        <row r="211">
          <cell r="DB211">
            <v>90</v>
          </cell>
          <cell r="DJ211">
            <v>-0.05623000000000111</v>
          </cell>
          <cell r="DK211">
            <v>-0.0013485925194743897</v>
          </cell>
          <cell r="DL211">
            <v>-0.05885641085892246</v>
          </cell>
        </row>
        <row r="212">
          <cell r="DB212">
            <v>91</v>
          </cell>
          <cell r="DJ212">
            <v>-0.05819999999999936</v>
          </cell>
          <cell r="DK212">
            <v>-0.0009361627684761897</v>
          </cell>
          <cell r="DL212">
            <v>-0.054350586727759165</v>
          </cell>
        </row>
        <row r="213">
          <cell r="DB213">
            <v>91</v>
          </cell>
          <cell r="DJ213">
            <v>-0.05779999999999852</v>
          </cell>
          <cell r="DK213">
            <v>-0.000997559826168004</v>
          </cell>
          <cell r="DL213">
            <v>-0.054942060123993386</v>
          </cell>
        </row>
        <row r="214">
          <cell r="DB214">
            <v>141</v>
          </cell>
          <cell r="DJ214">
            <v>-0.047160000000001645</v>
          </cell>
          <cell r="DK214">
            <v>-0.0013774456102969568</v>
          </cell>
          <cell r="DL214">
            <v>-0.0529108809697707</v>
          </cell>
        </row>
        <row r="215">
          <cell r="DB215">
            <v>141</v>
          </cell>
          <cell r="DJ215">
            <v>-0.04727000000000103</v>
          </cell>
          <cell r="DK215">
            <v>-0.0015212548700763717</v>
          </cell>
          <cell r="DL215">
            <v>-0.055052992369171605</v>
          </cell>
        </row>
        <row r="216">
          <cell r="DB216">
            <v>147</v>
          </cell>
          <cell r="DJ216">
            <v>-0.0495000000000001</v>
          </cell>
          <cell r="DK216">
            <v>-0.00162577859093338</v>
          </cell>
          <cell r="DL216">
            <v>-0.05809012258772128</v>
          </cell>
        </row>
        <row r="217">
          <cell r="DB217">
            <v>147</v>
          </cell>
          <cell r="DJ217">
            <v>-0.05069999999999908</v>
          </cell>
          <cell r="DK217">
            <v>-0.0011237848144162177</v>
          </cell>
          <cell r="DL217">
            <v>-0.05174365694151639</v>
          </cell>
        </row>
        <row r="218">
          <cell r="DB218">
            <v>159</v>
          </cell>
          <cell r="DJ218">
            <v>-0.04937000000000147</v>
          </cell>
          <cell r="DK218">
            <v>-0.0013476856133110005</v>
          </cell>
          <cell r="DL218">
            <v>-0.054035691521521656</v>
          </cell>
        </row>
        <row r="219">
          <cell r="DB219">
            <v>159</v>
          </cell>
          <cell r="DJ219">
            <v>-0.047280000000000655</v>
          </cell>
          <cell r="DK219">
            <v>-0.0013819429349224421</v>
          </cell>
          <cell r="DL219">
            <v>-0.0530519545646424</v>
          </cell>
        </row>
        <row r="220">
          <cell r="DB220">
            <v>253</v>
          </cell>
          <cell r="DJ220">
            <v>-0.05090000000000039</v>
          </cell>
          <cell r="DK220">
            <v>-0.0010615930541206797</v>
          </cell>
          <cell r="DL220">
            <v>-0.0510246650237729</v>
          </cell>
        </row>
        <row r="221">
          <cell r="DB221">
            <v>253</v>
          </cell>
          <cell r="DJ221">
            <v>-0.04940000000000033</v>
          </cell>
          <cell r="DK221">
            <v>-0.001054215307597528</v>
          </cell>
          <cell r="DL221">
            <v>-0.04985679514396679</v>
          </cell>
        </row>
        <row r="222">
          <cell r="DB222">
            <v>161</v>
          </cell>
          <cell r="DJ222">
            <v>-0.04787000000000141</v>
          </cell>
          <cell r="DK222">
            <v>-0.0014556472535532938</v>
          </cell>
          <cell r="DL222">
            <v>-0.05454129921413298</v>
          </cell>
        </row>
        <row r="223">
          <cell r="DB223">
            <v>161</v>
          </cell>
          <cell r="DJ223">
            <v>-0.046960000000000335</v>
          </cell>
          <cell r="DK223">
            <v>-0.001357505785427704</v>
          </cell>
          <cell r="DL223">
            <v>-0.05248622834395178</v>
          </cell>
        </row>
        <row r="224">
          <cell r="DB224">
            <v>177</v>
          </cell>
          <cell r="DJ224">
            <v>-0.04718000000000089</v>
          </cell>
          <cell r="DK224">
            <v>-0.0017209806235730651</v>
          </cell>
          <cell r="DL224">
            <v>-0.05784981982827553</v>
          </cell>
        </row>
        <row r="225">
          <cell r="DB225">
            <v>177</v>
          </cell>
          <cell r="DJ225">
            <v>-0.04788000000000103</v>
          </cell>
          <cell r="DK225">
            <v>-0.001342050733485256</v>
          </cell>
          <cell r="DL225">
            <v>-0.05291021344145008</v>
          </cell>
        </row>
        <row r="226">
          <cell r="DB226">
            <v>173</v>
          </cell>
          <cell r="DJ226">
            <v>-0.045700000000000074</v>
          </cell>
          <cell r="DK226">
            <v>-0.0015698569098202553</v>
          </cell>
          <cell r="DL226">
            <v>-0.054629080888563664</v>
          </cell>
        </row>
        <row r="227">
          <cell r="DB227">
            <v>173</v>
          </cell>
          <cell r="DJ227">
            <v>-0.04669999999999774</v>
          </cell>
          <cell r="DK227">
            <v>-0.0016828423604487996</v>
          </cell>
          <cell r="DL227">
            <v>-0.056939085512635046</v>
          </cell>
        </row>
        <row r="228">
          <cell r="DB228">
            <v>192</v>
          </cell>
          <cell r="DJ228">
            <v>-0.04779000000000089</v>
          </cell>
          <cell r="DK228">
            <v>-0.001339445621938773</v>
          </cell>
          <cell r="DL228">
            <v>-0.05280659374620278</v>
          </cell>
        </row>
        <row r="229">
          <cell r="DB229">
            <v>192</v>
          </cell>
          <cell r="DJ229">
            <v>-0.0449300000000008</v>
          </cell>
          <cell r="DK229">
            <v>-0.0012831533447624777</v>
          </cell>
          <cell r="DL229">
            <v>-0.04997500892499929</v>
          </cell>
        </row>
        <row r="230">
          <cell r="DB230">
            <v>260</v>
          </cell>
          <cell r="DJ230">
            <v>-0.04997999999999969</v>
          </cell>
          <cell r="DK230">
            <v>-0.0011776651079657974</v>
          </cell>
          <cell r="DL230">
            <v>-0.05202311456012865</v>
          </cell>
        </row>
        <row r="231">
          <cell r="DB231">
            <v>260</v>
          </cell>
          <cell r="DJ231">
            <v>-0.04861000000000004</v>
          </cell>
          <cell r="DK231">
            <v>-0.0012580403727150413</v>
          </cell>
          <cell r="DL231">
            <v>-0.05220707280945369</v>
          </cell>
        </row>
        <row r="232">
          <cell r="DB232">
            <v>336</v>
          </cell>
          <cell r="DJ232">
            <v>-0.0492000000000008</v>
          </cell>
          <cell r="DK232">
            <v>-0.0009135376293167852</v>
          </cell>
          <cell r="DL232">
            <v>-0.04774663362604059</v>
          </cell>
        </row>
        <row r="233">
          <cell r="DB233">
            <v>336</v>
          </cell>
          <cell r="DJ233">
            <v>-0.04720000000000013</v>
          </cell>
          <cell r="DK233">
            <v>-0.0010644799882392197</v>
          </cell>
          <cell r="DL233">
            <v>-0.048485895111644695</v>
          </cell>
        </row>
        <row r="234">
          <cell r="DB234">
            <v>274</v>
          </cell>
          <cell r="DJ234">
            <v>-0.04948000000000086</v>
          </cell>
          <cell r="DK234">
            <v>-0.0014018347358347727</v>
          </cell>
          <cell r="DL234">
            <v>-0.054906312058276896</v>
          </cell>
        </row>
        <row r="235">
          <cell r="DB235">
            <v>274</v>
          </cell>
          <cell r="DJ235">
            <v>-0.048040000000000305</v>
          </cell>
          <cell r="DK235">
            <v>-0.0012338648922647355</v>
          </cell>
          <cell r="DL235">
            <v>-0.05148528857817425</v>
          </cell>
        </row>
        <row r="236">
          <cell r="DB236">
            <v>352</v>
          </cell>
          <cell r="DJ236">
            <v>-0.04739000000000004</v>
          </cell>
          <cell r="DK236">
            <v>-0.0015674066782576102</v>
          </cell>
          <cell r="DL236">
            <v>-0.05580799661265701</v>
          </cell>
        </row>
        <row r="237">
          <cell r="DB237">
            <v>352</v>
          </cell>
          <cell r="DJ237">
            <v>-0.04695000000000071</v>
          </cell>
          <cell r="DK237">
            <v>-0.0014518997863415262</v>
          </cell>
          <cell r="DL237">
            <v>-0.05383065961655298</v>
          </cell>
        </row>
        <row r="238">
          <cell r="DB238">
            <v>328</v>
          </cell>
          <cell r="DJ238">
            <v>-0.04715000000000025</v>
          </cell>
          <cell r="DK238">
            <v>-0.0014085959203570253</v>
          </cell>
          <cell r="DL238">
            <v>-0.05335749472623519</v>
          </cell>
        </row>
        <row r="239">
          <cell r="DB239">
            <v>328</v>
          </cell>
          <cell r="DJ239">
            <v>-0.04683999999999955</v>
          </cell>
          <cell r="DK239">
            <v>-0.0013796833211734416</v>
          </cell>
          <cell r="DL239">
            <v>-0.05271298397561175</v>
          </cell>
        </row>
        <row r="240">
          <cell r="DB240">
            <v>402</v>
          </cell>
          <cell r="DJ240">
            <v>-0.04845000000000077</v>
          </cell>
          <cell r="DK240">
            <v>-0.0008453994098723827</v>
          </cell>
          <cell r="DL240">
            <v>-0.046216339603237344</v>
          </cell>
        </row>
        <row r="241">
          <cell r="DB241">
            <v>402</v>
          </cell>
          <cell r="DJ241">
            <v>-0.047689999999999344</v>
          </cell>
          <cell r="DK241">
            <v>-0.0011273629879454683</v>
          </cell>
          <cell r="DL241">
            <v>-0.049699854026965085</v>
          </cell>
        </row>
        <row r="242">
          <cell r="DB242">
            <v>391</v>
          </cell>
          <cell r="DJ242">
            <v>-0.05119999999999969</v>
          </cell>
          <cell r="DK242">
            <v>-0.0016430001194940314</v>
          </cell>
          <cell r="DL242">
            <v>-0.059576602849993776</v>
          </cell>
        </row>
        <row r="243">
          <cell r="DB243">
            <v>391</v>
          </cell>
          <cell r="DJ243">
            <v>-0.04758000000000173</v>
          </cell>
          <cell r="DK243">
            <v>-0.0011249644666411207</v>
          </cell>
          <cell r="DL243">
            <v>-0.04958400736383872</v>
          </cell>
        </row>
        <row r="244">
          <cell r="DB244">
            <v>410</v>
          </cell>
          <cell r="DJ244">
            <v>-0.049599999999999866</v>
          </cell>
          <cell r="DK244">
            <v>-0.0011222970195702286</v>
          </cell>
          <cell r="DL244">
            <v>-0.050999126977366416</v>
          </cell>
        </row>
        <row r="245">
          <cell r="DB245">
            <v>410</v>
          </cell>
          <cell r="DJ245">
            <v>-0.046190000000001064</v>
          </cell>
          <cell r="DK245">
            <v>-0.0011622656011437416</v>
          </cell>
          <cell r="DL245">
            <v>-0.04915532861434535</v>
          </cell>
        </row>
        <row r="246">
          <cell r="DB246">
            <v>565</v>
          </cell>
          <cell r="DJ246">
            <v>-0.050819999999999865</v>
          </cell>
          <cell r="DK246">
            <v>-0.0013725053222477523</v>
          </cell>
          <cell r="DL246">
            <v>-0.055393074589662916</v>
          </cell>
        </row>
        <row r="247">
          <cell r="DB247">
            <v>565</v>
          </cell>
          <cell r="DJ247">
            <v>-0.04877000000000109</v>
          </cell>
          <cell r="DK247">
            <v>-0.0009400142085819185</v>
          </cell>
          <cell r="DL247">
            <v>-0.04775331046070974</v>
          </cell>
        </row>
        <row r="248">
          <cell r="DB248">
            <v>583</v>
          </cell>
          <cell r="DJ248">
            <v>-0.048199999999999577</v>
          </cell>
          <cell r="DK248">
            <v>-0.001277710118220976</v>
          </cell>
          <cell r="DL248">
            <v>-0.05222983672590864</v>
          </cell>
        </row>
        <row r="249">
          <cell r="DB249">
            <v>583</v>
          </cell>
          <cell r="DJ249">
            <v>-0.04829999999999934</v>
          </cell>
          <cell r="DK249">
            <v>-0.0010187670208541277</v>
          </cell>
          <cell r="DL249">
            <v>-0.04858026323544351</v>
          </cell>
        </row>
        <row r="250">
          <cell r="DB250">
            <v>600</v>
          </cell>
          <cell r="DJ250">
            <v>-0.04867000000000132</v>
          </cell>
          <cell r="DK250">
            <v>-0.0011381717499808763</v>
          </cell>
          <cell r="DL250">
            <v>-0.05056117258738091</v>
          </cell>
        </row>
        <row r="251">
          <cell r="DB251">
            <v>600</v>
          </cell>
          <cell r="DJ251">
            <v>-0.0475999999999992</v>
          </cell>
          <cell r="DK251">
            <v>-0.0010679942559562727</v>
          </cell>
          <cell r="DL251">
            <v>-0.048795240523881844</v>
          </cell>
        </row>
        <row r="252">
          <cell r="DB252">
            <v>629</v>
          </cell>
          <cell r="DJ252">
            <v>-0.04711000000000176</v>
          </cell>
          <cell r="DK252">
            <v>-0.0009449205937575034</v>
          </cell>
          <cell r="DL252">
            <v>-0.04668124995104961</v>
          </cell>
        </row>
        <row r="253">
          <cell r="DB253">
            <v>711</v>
          </cell>
          <cell r="DJ253">
            <v>-0.04892000000000074</v>
          </cell>
          <cell r="DK253">
            <v>-0.0008790679781041089</v>
          </cell>
          <cell r="DL253">
            <v>-0.047000365974863456</v>
          </cell>
        </row>
        <row r="254">
          <cell r="DB254">
            <v>711</v>
          </cell>
          <cell r="DJ254">
            <v>-0.048250000000001236</v>
          </cell>
          <cell r="DK254">
            <v>-0.0009026681415633675</v>
          </cell>
          <cell r="DL254">
            <v>-0.046861533273251155</v>
          </cell>
        </row>
        <row r="255">
          <cell r="DB255">
            <v>729</v>
          </cell>
          <cell r="DJ255">
            <v>-0.0486600000000017</v>
          </cell>
          <cell r="DK255">
            <v>-0.0008863607548217356</v>
          </cell>
          <cell r="DL255">
            <v>-0.04690907045808146</v>
          </cell>
        </row>
        <row r="256">
          <cell r="DB256">
            <v>729</v>
          </cell>
          <cell r="DJ256">
            <v>-0.05233000000000132</v>
          </cell>
          <cell r="DK256">
            <v>-0.000978522177047969</v>
          </cell>
          <cell r="DL256">
            <v>-0.05080229060827257</v>
          </cell>
        </row>
        <row r="257">
          <cell r="DB257">
            <v>755</v>
          </cell>
          <cell r="DJ257">
            <v>-0.04434999999999967</v>
          </cell>
          <cell r="DK257">
            <v>-0.0011176193390536326</v>
          </cell>
          <cell r="DL257">
            <v>-0.047216051632066325</v>
          </cell>
        </row>
        <row r="258">
          <cell r="DB258">
            <v>755</v>
          </cell>
          <cell r="DJ258">
            <v>-0.048370000000000246</v>
          </cell>
          <cell r="DK258">
            <v>-0.0008273532990551447</v>
          </cell>
          <cell r="DL258">
            <v>-0.04588385853600485</v>
          </cell>
        </row>
        <row r="259">
          <cell r="DB259">
            <v>805</v>
          </cell>
          <cell r="DJ259">
            <v>-0.050790000000001</v>
          </cell>
          <cell r="DK259">
            <v>-0.00130708068605645</v>
          </cell>
          <cell r="DL259">
            <v>-0.05446565183206786</v>
          </cell>
        </row>
        <row r="260">
          <cell r="DB260">
            <v>805</v>
          </cell>
          <cell r="DJ260">
            <v>-0.05123000000000211</v>
          </cell>
          <cell r="DK260">
            <v>-0.0008303639950189012</v>
          </cell>
          <cell r="DL260">
            <v>-0.04794907215042343</v>
          </cell>
        </row>
        <row r="261">
          <cell r="DB261">
            <v>816</v>
          </cell>
          <cell r="DJ261">
            <v>-0.05094000000000065</v>
          </cell>
          <cell r="DK261">
            <v>-0.0011896519292622365</v>
          </cell>
          <cell r="DL261">
            <v>-0.05289217487731612</v>
          </cell>
        </row>
        <row r="262">
          <cell r="DB262">
            <v>816</v>
          </cell>
          <cell r="DJ262">
            <v>-0.047150000000002024</v>
          </cell>
          <cell r="DK262">
            <v>-0.0009396800004719541</v>
          </cell>
          <cell r="DL262">
            <v>-0.046638600650755535</v>
          </cell>
        </row>
        <row r="263">
          <cell r="DB263">
            <v>821</v>
          </cell>
          <cell r="DJ263">
            <v>-0.047869999999999635</v>
          </cell>
          <cell r="DK263">
            <v>-0.0009898722286011408</v>
          </cell>
          <cell r="DL263">
            <v>-0.047877461417009215</v>
          </cell>
        </row>
        <row r="264">
          <cell r="DB264">
            <v>821</v>
          </cell>
          <cell r="DJ264">
            <v>-0.04741000000000106</v>
          </cell>
          <cell r="DK264">
            <v>-0.000790018155461647</v>
          </cell>
          <cell r="DL264">
            <v>-0.04468833439536901</v>
          </cell>
        </row>
        <row r="265">
          <cell r="DB265">
            <v>828</v>
          </cell>
          <cell r="DJ265">
            <v>-0.05136000000000074</v>
          </cell>
          <cell r="DK265">
            <v>-0.0008945803106722439</v>
          </cell>
          <cell r="DL265">
            <v>-0.048974877966715624</v>
          </cell>
        </row>
        <row r="266">
          <cell r="DB266">
            <v>828</v>
          </cell>
          <cell r="DJ266">
            <v>-0.04727000000000103</v>
          </cell>
          <cell r="DK266">
            <v>-0.0009676647710761266</v>
          </cell>
          <cell r="DL266">
            <v>-0.04713757924033679</v>
          </cell>
        </row>
        <row r="267">
          <cell r="DB267">
            <v>858</v>
          </cell>
          <cell r="DJ267">
            <v>-0.04902000000000051</v>
          </cell>
          <cell r="DK267">
            <v>-0.001193717604205169</v>
          </cell>
          <cell r="DL267">
            <v>-0.05158514399662728</v>
          </cell>
        </row>
        <row r="268">
          <cell r="DB268">
            <v>858</v>
          </cell>
          <cell r="DJ268">
            <v>-0.049140000000001294</v>
          </cell>
          <cell r="DK268">
            <v>-0.0009482201215308406</v>
          </cell>
          <cell r="DL268">
            <v>-0.04814775532007154</v>
          </cell>
        </row>
        <row r="269">
          <cell r="DB269">
            <v>865</v>
          </cell>
          <cell r="DJ269">
            <v>-0.050299999999998235</v>
          </cell>
          <cell r="DK269">
            <v>-0.00130903970393903</v>
          </cell>
          <cell r="DL269">
            <v>-0.054130270710135875</v>
          </cell>
        </row>
        <row r="270">
          <cell r="DB270">
            <v>865</v>
          </cell>
          <cell r="DJ270">
            <v>-0.047020000000001616</v>
          </cell>
          <cell r="DK270">
            <v>-0.0009626043659601846</v>
          </cell>
          <cell r="DL270">
            <v>-0.04685989871050822</v>
          </cell>
        </row>
        <row r="271">
          <cell r="DB271">
            <v>877</v>
          </cell>
          <cell r="DJ271">
            <v>-0.05097000000000129</v>
          </cell>
          <cell r="DK271">
            <v>-0.0011948356534754456</v>
          </cell>
          <cell r="DL271">
            <v>-0.05295574405690928</v>
          </cell>
        </row>
        <row r="272">
          <cell r="DB272">
            <v>877</v>
          </cell>
          <cell r="DJ272">
            <v>-0.04773000000000138</v>
          </cell>
          <cell r="DK272">
            <v>-0.0008500317535520274</v>
          </cell>
          <cell r="DL272">
            <v>-0.04574736605004581</v>
          </cell>
        </row>
        <row r="273">
          <cell r="DB273">
            <v>880</v>
          </cell>
          <cell r="DJ273">
            <v>-0.047100000000000364</v>
          </cell>
          <cell r="DK273">
            <v>-0.0010446507394530347</v>
          </cell>
          <cell r="DL273">
            <v>-0.0480868541615731</v>
          </cell>
        </row>
        <row r="274">
          <cell r="DB274">
            <v>886</v>
          </cell>
          <cell r="DJ274">
            <v>-0.049150000000000915</v>
          </cell>
          <cell r="DK274">
            <v>-0.0010651485344361777</v>
          </cell>
          <cell r="DL274">
            <v>-0.04983452639021024</v>
          </cell>
        </row>
        <row r="275">
          <cell r="DB275">
            <v>886</v>
          </cell>
          <cell r="DJ275">
            <v>-0.04827000000000048</v>
          </cell>
          <cell r="DK275">
            <v>-0.0009058476911681934</v>
          </cell>
          <cell r="DL275">
            <v>-0.04693569099750938</v>
          </cell>
        </row>
        <row r="276">
          <cell r="DB276">
            <v>891</v>
          </cell>
          <cell r="DJ276">
            <v>-0.05136000000000074</v>
          </cell>
          <cell r="DK276">
            <v>-0.0013249200109544113</v>
          </cell>
          <cell r="DL276">
            <v>-0.05509860215358664</v>
          </cell>
        </row>
        <row r="277">
          <cell r="DB277">
            <v>891</v>
          </cell>
          <cell r="DJ277">
            <v>-0.04787000000000141</v>
          </cell>
          <cell r="DK277">
            <v>-0.000932264276231054</v>
          </cell>
          <cell r="DL277">
            <v>-0.047018105777636876</v>
          </cell>
        </row>
        <row r="278">
          <cell r="DB278">
            <v>975</v>
          </cell>
          <cell r="DJ278">
            <v>-0.04966000000000115</v>
          </cell>
          <cell r="DK278">
            <v>-0.0009477032428258925</v>
          </cell>
          <cell r="DL278">
            <v>-0.04850595211977904</v>
          </cell>
        </row>
        <row r="279">
          <cell r="DB279">
            <v>975</v>
          </cell>
          <cell r="DJ279">
            <v>-0.050110000000001875</v>
          </cell>
          <cell r="DK279">
            <v>-0.0010153258493710293</v>
          </cell>
          <cell r="DL279">
            <v>-0.049791697466865514</v>
          </cell>
        </row>
        <row r="280">
          <cell r="DB280">
            <v>959</v>
          </cell>
          <cell r="DJ280">
            <v>-0.04872000000000121</v>
          </cell>
          <cell r="DK280">
            <v>-0.0011893554799696782</v>
          </cell>
          <cell r="DL280">
            <v>-0.051308911836793314</v>
          </cell>
        </row>
        <row r="281">
          <cell r="DB281">
            <v>959</v>
          </cell>
          <cell r="DJ281">
            <v>-0.04870999999999981</v>
          </cell>
          <cell r="DK281">
            <v>-0.0010256407368921527</v>
          </cell>
          <cell r="DL281">
            <v>-0.048962340681436345</v>
          </cell>
        </row>
        <row r="282">
          <cell r="DB282">
            <v>965</v>
          </cell>
          <cell r="DJ282">
            <v>-0.04942000000000135</v>
          </cell>
          <cell r="DK282">
            <v>-0.0009954767131965525</v>
          </cell>
          <cell r="DL282">
            <v>-0.049028695700421565</v>
          </cell>
        </row>
        <row r="283">
          <cell r="DB283">
            <v>965</v>
          </cell>
          <cell r="DJ283">
            <v>-0.04983000000000182</v>
          </cell>
          <cell r="DK283">
            <v>-0.0009469547158754699</v>
          </cell>
          <cell r="DL283">
            <v>-0.04862289231649797</v>
          </cell>
        </row>
        <row r="284">
          <cell r="DB284">
            <v>979</v>
          </cell>
          <cell r="DJ284">
            <v>-0.04752000000000045</v>
          </cell>
          <cell r="DK284">
            <v>-0.0010542104807967911</v>
          </cell>
          <cell r="DL284">
            <v>-0.048517615468098185</v>
          </cell>
        </row>
        <row r="285">
          <cell r="DB285">
            <v>979</v>
          </cell>
          <cell r="DJ285">
            <v>-0.049089999999999634</v>
          </cell>
          <cell r="DK285">
            <v>-0.0010953176435810619</v>
          </cell>
          <cell r="DL285">
            <v>-0.05020618376128638</v>
          </cell>
        </row>
        <row r="286">
          <cell r="DB286">
            <v>987</v>
          </cell>
          <cell r="DJ286">
            <v>-0.05066000000000059</v>
          </cell>
          <cell r="DK286">
            <v>-0.0009710633486353926</v>
          </cell>
          <cell r="DL286">
            <v>-0.04953377013518967</v>
          </cell>
        </row>
        <row r="287">
          <cell r="DB287">
            <v>987</v>
          </cell>
          <cell r="DJ287">
            <v>-0.049330000000001206</v>
          </cell>
          <cell r="DK287">
            <v>-0.00105464138905631</v>
          </cell>
          <cell r="DL287">
            <v>-0.04979232787371046</v>
          </cell>
        </row>
        <row r="288">
          <cell r="DB288">
            <v>1046</v>
          </cell>
          <cell r="DJ288">
            <v>-0.04705000000000048</v>
          </cell>
          <cell r="DK288">
            <v>-0.0009394279409750128</v>
          </cell>
          <cell r="DL288">
            <v>-0.04653509224616137</v>
          </cell>
        </row>
        <row r="289">
          <cell r="DB289">
            <v>1046</v>
          </cell>
          <cell r="DJ289">
            <v>-0.04687999999999981</v>
          </cell>
          <cell r="DK289">
            <v>-0.0010235495754621349</v>
          </cell>
          <cell r="DL289">
            <v>-0.04762339372421742</v>
          </cell>
        </row>
        <row r="290">
          <cell r="DB290">
            <v>1132</v>
          </cell>
          <cell r="DJ290">
            <v>-0.04340999999999973</v>
          </cell>
          <cell r="DK290">
            <v>-0.0009828330483978576</v>
          </cell>
          <cell r="DL290">
            <v>-0.044605574099788825</v>
          </cell>
        </row>
        <row r="291">
          <cell r="DB291">
            <v>1132</v>
          </cell>
          <cell r="DJ291">
            <v>-0.04925000000000068</v>
          </cell>
          <cell r="DK291">
            <v>-0.0008950146366744072</v>
          </cell>
          <cell r="DL291">
            <v>-0.04744843641178775</v>
          </cell>
        </row>
        <row r="292">
          <cell r="DB292">
            <v>1084</v>
          </cell>
          <cell r="DJ292">
            <v>-0.04661000000000115</v>
          </cell>
          <cell r="DK292">
            <v>-0.001469034524220425</v>
          </cell>
          <cell r="DL292">
            <v>-0.05379838577489515</v>
          </cell>
        </row>
        <row r="293">
          <cell r="DB293">
            <v>1084</v>
          </cell>
          <cell r="DJ293">
            <v>-0.04598000000000191</v>
          </cell>
          <cell r="DK293">
            <v>-0.0012239393535715681</v>
          </cell>
          <cell r="DL293">
            <v>-0.049851633475103796</v>
          </cell>
        </row>
        <row r="294">
          <cell r="DB294">
            <v>1151</v>
          </cell>
          <cell r="DJ294">
            <v>-0.04986000000000068</v>
          </cell>
          <cell r="DK294">
            <v>-0.00092330926571349</v>
          </cell>
          <cell r="DL294">
            <v>-0.0482890930922899</v>
          </cell>
        </row>
        <row r="295">
          <cell r="DB295">
            <v>1151</v>
          </cell>
          <cell r="DJ295">
            <v>-0.047890000000000654</v>
          </cell>
          <cell r="DK295">
            <v>-0.0009571752769593767</v>
          </cell>
          <cell r="DL295">
            <v>-0.047376183858903076</v>
          </cell>
        </row>
        <row r="296">
          <cell r="DB296">
            <v>1240</v>
          </cell>
          <cell r="DJ296">
            <v>-0.04824999999999946</v>
          </cell>
          <cell r="DK296">
            <v>-0.0010844184597942341</v>
          </cell>
          <cell r="DL296">
            <v>-0.04946276158649532</v>
          </cell>
        </row>
        <row r="297">
          <cell r="DB297">
            <v>1240</v>
          </cell>
          <cell r="DJ297">
            <v>-0.04861000000000182</v>
          </cell>
          <cell r="DK297">
            <v>-0.0008290429158415158</v>
          </cell>
          <cell r="DL297">
            <v>-0.04606202626688827</v>
          </cell>
        </row>
        <row r="298">
          <cell r="DB298">
            <v>1243</v>
          </cell>
          <cell r="DJ298">
            <v>-0.0475999999999992</v>
          </cell>
          <cell r="DK298">
            <v>-0.0013499859155676752</v>
          </cell>
          <cell r="DL298">
            <v>-0.052820442090927955</v>
          </cell>
        </row>
        <row r="299">
          <cell r="DB299">
            <v>1243</v>
          </cell>
          <cell r="DJ299">
            <v>-0.048070000000000945</v>
          </cell>
          <cell r="DK299">
            <v>-0.0010208155276841824</v>
          </cell>
          <cell r="DL299">
            <v>-0.048425168457285395</v>
          </cell>
        </row>
        <row r="300">
          <cell r="DB300">
            <v>520</v>
          </cell>
          <cell r="DJ300">
            <v>-0.048960000000001</v>
          </cell>
          <cell r="DK300">
            <v>-0.0011670354144553974</v>
          </cell>
          <cell r="DL300">
            <v>-0.05115310764831271</v>
          </cell>
        </row>
        <row r="301">
          <cell r="DB301">
            <v>520</v>
          </cell>
          <cell r="DJ301">
            <v>-0.04967000000000077</v>
          </cell>
          <cell r="DK301">
            <v>-0.0008438261499059685</v>
          </cell>
          <cell r="DL301">
            <v>-0.04701222145863326</v>
          </cell>
        </row>
        <row r="302">
          <cell r="DB302">
            <v>540</v>
          </cell>
          <cell r="DJ302">
            <v>-0.04767999999999972</v>
          </cell>
          <cell r="DK302">
            <v>-0.0011803230882977411</v>
          </cell>
          <cell r="DL302">
            <v>-0.05044059596185413</v>
          </cell>
        </row>
        <row r="303">
          <cell r="DB303">
            <v>540</v>
          </cell>
          <cell r="DJ303">
            <v>-0.0480500000000017</v>
          </cell>
          <cell r="DK303">
            <v>-0.0010448960740647717</v>
          </cell>
          <cell r="DL303">
            <v>-0.04875123720320573</v>
          </cell>
        </row>
        <row r="304">
          <cell r="DB304">
            <v>4</v>
          </cell>
          <cell r="DJ304">
            <v>-0.03829999999999956</v>
          </cell>
          <cell r="DK304">
            <v>-0.0011481362598042555</v>
          </cell>
          <cell r="DL304">
            <v>-0.043429271114217016</v>
          </cell>
        </row>
        <row r="305">
          <cell r="DB305">
            <v>4</v>
          </cell>
          <cell r="DJ305">
            <v>-0.039379999999999526</v>
          </cell>
          <cell r="DK305">
            <v>-0.0011246703096556843</v>
          </cell>
          <cell r="DL305">
            <v>-0.043851794709194536</v>
          </cell>
        </row>
        <row r="306">
          <cell r="DB306">
            <v>6</v>
          </cell>
          <cell r="DJ306">
            <v>-0.038140000000000285</v>
          </cell>
          <cell r="DK306">
            <v>-0.0010259376927255204</v>
          </cell>
          <cell r="DL306">
            <v>-0.0415687099754809</v>
          </cell>
        </row>
        <row r="307">
          <cell r="DB307">
            <v>6</v>
          </cell>
          <cell r="DJ307">
            <v>-0.03976000000000113</v>
          </cell>
          <cell r="DK307">
            <v>-0.0010322501357704628</v>
          </cell>
          <cell r="DL307">
            <v>-0.042806802385225495</v>
          </cell>
        </row>
        <row r="308">
          <cell r="DB308">
            <v>17</v>
          </cell>
          <cell r="DJ308">
            <v>-0.040770000000000195</v>
          </cell>
          <cell r="DK308">
            <v>-0.0008163163220440417</v>
          </cell>
          <cell r="DL308">
            <v>-0.04040431095459596</v>
          </cell>
        </row>
        <row r="309">
          <cell r="DB309">
            <v>17</v>
          </cell>
          <cell r="DJ309">
            <v>-0.04146000000000072</v>
          </cell>
          <cell r="DK309">
            <v>-0.001266654365025377</v>
          </cell>
          <cell r="DL309">
            <v>-0.04735002776098263</v>
          </cell>
        </row>
        <row r="310">
          <cell r="DB310">
            <v>18</v>
          </cell>
          <cell r="DJ310">
            <v>-0.04963000000000051</v>
          </cell>
          <cell r="DK310">
            <v>-0.0013586861028659358</v>
          </cell>
          <cell r="DL310">
            <v>-0.05444817684431058</v>
          </cell>
        </row>
        <row r="311">
          <cell r="DB311">
            <v>18</v>
          </cell>
          <cell r="DJ311">
            <v>-0.049399999999998556</v>
          </cell>
          <cell r="DK311">
            <v>-0.001169817618182134</v>
          </cell>
          <cell r="DL311">
            <v>-0.051583939701881576</v>
          </cell>
        </row>
        <row r="312">
          <cell r="DB312">
            <v>24</v>
          </cell>
          <cell r="DJ312">
            <v>-0.049269999999999925</v>
          </cell>
          <cell r="DK312">
            <v>-0.0012260684900381458</v>
          </cell>
          <cell r="DL312">
            <v>-0.05227519195968533</v>
          </cell>
        </row>
        <row r="313">
          <cell r="DB313">
            <v>24</v>
          </cell>
          <cell r="DJ313">
            <v>-0.05041999999999902</v>
          </cell>
          <cell r="DK313">
            <v>-0.001173328396664508</v>
          </cell>
          <cell r="DL313">
            <v>-0.052331895128865824</v>
          </cell>
        </row>
        <row r="314">
          <cell r="DB314">
            <v>25</v>
          </cell>
          <cell r="DJ314">
            <v>-0.04766000000000048</v>
          </cell>
          <cell r="DK314">
            <v>-0.0014061830162160893</v>
          </cell>
          <cell r="DL314">
            <v>-0.0537134519778526</v>
          </cell>
        </row>
        <row r="315">
          <cell r="DB315">
            <v>25</v>
          </cell>
          <cell r="DJ315">
            <v>-0.047170000000001266</v>
          </cell>
          <cell r="DK315">
            <v>-0.0014662321782805687</v>
          </cell>
          <cell r="DL315">
            <v>-0.05422181603991305</v>
          </cell>
        </row>
        <row r="316">
          <cell r="DB316">
            <v>28</v>
          </cell>
          <cell r="DJ316">
            <v>-0.04571000000000147</v>
          </cell>
          <cell r="DK316">
            <v>-0.0015400182040212762</v>
          </cell>
          <cell r="DL316">
            <v>-0.05425217016212436</v>
          </cell>
        </row>
        <row r="317">
          <cell r="DB317">
            <v>28</v>
          </cell>
          <cell r="DJ317">
            <v>-0.049760000000000915</v>
          </cell>
          <cell r="DK317">
            <v>-0.0015567183754117142</v>
          </cell>
          <cell r="DL317">
            <v>-0.057344170127258565</v>
          </cell>
        </row>
        <row r="318">
          <cell r="DB318">
            <v>57</v>
          </cell>
          <cell r="DJ318">
            <v>-0.046179999999999666</v>
          </cell>
          <cell r="DK318">
            <v>-0.0014799534872964593</v>
          </cell>
          <cell r="DL318">
            <v>-0.05372081965409237</v>
          </cell>
        </row>
        <row r="319">
          <cell r="DB319">
            <v>57</v>
          </cell>
          <cell r="DJ319">
            <v>-0.04734999999999978</v>
          </cell>
          <cell r="DK319">
            <v>-0.0014493876522743143</v>
          </cell>
          <cell r="DL319">
            <v>-0.05411037412008923</v>
          </cell>
        </row>
        <row r="320">
          <cell r="DB320">
            <v>43</v>
          </cell>
          <cell r="DJ320">
            <v>-0.046899999999999054</v>
          </cell>
          <cell r="DK320">
            <v>-0.0012876361091075372</v>
          </cell>
          <cell r="DL320">
            <v>-0.051482206777121675</v>
          </cell>
        </row>
        <row r="321">
          <cell r="DB321">
            <v>43</v>
          </cell>
          <cell r="DJ321">
            <v>-0.04785000000000039</v>
          </cell>
          <cell r="DK321">
            <v>-0.0011303641066069403</v>
          </cell>
          <cell r="DL321">
            <v>-0.049902550155072944</v>
          </cell>
        </row>
        <row r="322">
          <cell r="DB322">
            <v>44</v>
          </cell>
          <cell r="DJ322">
            <v>-0.04964000000000013</v>
          </cell>
          <cell r="DK322">
            <v>-0.001319916703161672</v>
          </cell>
          <cell r="DL322">
            <v>-0.053846634516300895</v>
          </cell>
        </row>
        <row r="323">
          <cell r="DB323">
            <v>44</v>
          </cell>
          <cell r="DJ323">
            <v>-0.04675000000000118</v>
          </cell>
          <cell r="DK323">
            <v>-0.0011838441228289032</v>
          </cell>
          <cell r="DL323">
            <v>-0.049863398534608194</v>
          </cell>
        </row>
        <row r="324">
          <cell r="DB324">
            <v>45</v>
          </cell>
          <cell r="DJ324">
            <v>-0.04747000000000057</v>
          </cell>
          <cell r="DK324">
            <v>-0.00125834923878132</v>
          </cell>
          <cell r="DL324">
            <v>-0.051438927340925034</v>
          </cell>
        </row>
        <row r="325">
          <cell r="DB325">
            <v>45</v>
          </cell>
          <cell r="DJ325">
            <v>-0.043199999999998795</v>
          </cell>
          <cell r="DK325">
            <v>-0.0016879741805621018</v>
          </cell>
          <cell r="DL325">
            <v>-0.054594463825168305</v>
          </cell>
        </row>
        <row r="326">
          <cell r="DB326">
            <v>60</v>
          </cell>
          <cell r="DJ326">
            <v>-0.04669999999999952</v>
          </cell>
          <cell r="DK326">
            <v>-0.00114716501996448</v>
          </cell>
          <cell r="DL326">
            <v>-0.049317869201340514</v>
          </cell>
        </row>
        <row r="327">
          <cell r="DB327">
            <v>60</v>
          </cell>
          <cell r="DJ327">
            <v>-0.04658000000000051</v>
          </cell>
          <cell r="DK327">
            <v>-0.0013716377942420976</v>
          </cell>
          <cell r="DL327">
            <v>-0.05245549591308141</v>
          </cell>
        </row>
        <row r="328">
          <cell r="DB328">
            <v>63</v>
          </cell>
          <cell r="DJ328">
            <v>-0.050690000000001234</v>
          </cell>
          <cell r="DK328">
            <v>-0.0011189955397983287</v>
          </cell>
          <cell r="DL328">
            <v>-0.051715914159492726</v>
          </cell>
        </row>
        <row r="329">
          <cell r="DB329">
            <v>72</v>
          </cell>
          <cell r="DJ329">
            <v>-0.049570000000001</v>
          </cell>
          <cell r="DK329">
            <v>-0.0011054574022150154</v>
          </cell>
          <cell r="DL329">
            <v>-0.050728814041894665</v>
          </cell>
        </row>
        <row r="330">
          <cell r="DB330">
            <v>72</v>
          </cell>
          <cell r="DJ330">
            <v>-0.050399999999998</v>
          </cell>
          <cell r="DK330">
            <v>-0.0012067718857105003</v>
          </cell>
          <cell r="DL330">
            <v>-0.052768276870736486</v>
          </cell>
        </row>
        <row r="331">
          <cell r="DB331">
            <v>92</v>
          </cell>
          <cell r="DJ331">
            <v>-0.046960000000000335</v>
          </cell>
          <cell r="DK331">
            <v>-0.0014939520772567771</v>
          </cell>
          <cell r="DL331">
            <v>-0.05446867648631404</v>
          </cell>
        </row>
        <row r="332">
          <cell r="DB332">
            <v>92</v>
          </cell>
          <cell r="DJ332">
            <v>-0.04607000000000028</v>
          </cell>
          <cell r="DK332">
            <v>-0.0016230382599310422</v>
          </cell>
          <cell r="DL332">
            <v>-0.05567991015488971</v>
          </cell>
        </row>
        <row r="333">
          <cell r="DB333">
            <v>93</v>
          </cell>
          <cell r="DJ333">
            <v>-0.045750000000001734</v>
          </cell>
          <cell r="DK333">
            <v>-0.000900237451609609</v>
          </cell>
          <cell r="DL333">
            <v>-0.045086234675585146</v>
          </cell>
        </row>
        <row r="334">
          <cell r="DB334">
            <v>101</v>
          </cell>
          <cell r="DJ334">
            <v>-0.050060000000000215</v>
          </cell>
          <cell r="DK334">
            <v>-0.001178933382289582</v>
          </cell>
          <cell r="DL334">
            <v>-0.05213713694978139</v>
          </cell>
        </row>
        <row r="335">
          <cell r="DB335">
            <v>101</v>
          </cell>
          <cell r="DJ335">
            <v>-0.047280000000000655</v>
          </cell>
          <cell r="DK335">
            <v>-0.0010349341044985083</v>
          </cell>
          <cell r="DL335">
            <v>-0.04811514330182476</v>
          </cell>
        </row>
        <row r="336">
          <cell r="DB336">
            <v>103</v>
          </cell>
          <cell r="DJ336">
            <v>-0.04655999999999949</v>
          </cell>
          <cell r="DK336">
            <v>-0.0009954146081160298</v>
          </cell>
          <cell r="DL336">
            <v>-0.04704199263193942</v>
          </cell>
        </row>
        <row r="337">
          <cell r="DB337">
            <v>111</v>
          </cell>
          <cell r="DJ337">
            <v>-0.04687999999999981</v>
          </cell>
          <cell r="DK337">
            <v>-0.0012216011176945374</v>
          </cell>
          <cell r="DL337">
            <v>-0.050492817293696035</v>
          </cell>
        </row>
        <row r="338">
          <cell r="DB338">
            <v>111</v>
          </cell>
          <cell r="DJ338">
            <v>-0.04749999999999943</v>
          </cell>
          <cell r="DK338">
            <v>-0.0012785493829980954</v>
          </cell>
          <cell r="DL338">
            <v>-0.051745922865146454</v>
          </cell>
        </row>
        <row r="339">
          <cell r="DB339">
            <v>110</v>
          </cell>
          <cell r="DJ339">
            <v>-0.04709999999999859</v>
          </cell>
          <cell r="DK339">
            <v>-0.0013131259900476255</v>
          </cell>
          <cell r="DL339">
            <v>-0.05196147755696323</v>
          </cell>
        </row>
        <row r="340">
          <cell r="DB340">
            <v>110</v>
          </cell>
          <cell r="DJ340">
            <v>-0.04829999999999934</v>
          </cell>
          <cell r="DK340">
            <v>-0.0012355053088500823</v>
          </cell>
          <cell r="DL340">
            <v>-0.05167287512017538</v>
          </cell>
        </row>
        <row r="341">
          <cell r="DB341">
            <v>116</v>
          </cell>
          <cell r="DJ341">
            <v>-0.04726000000000141</v>
          </cell>
          <cell r="DK341">
            <v>-0.001532120174735474</v>
          </cell>
          <cell r="DL341">
            <v>-0.05520264432701083</v>
          </cell>
        </row>
        <row r="342">
          <cell r="DB342">
            <v>116</v>
          </cell>
          <cell r="DJ342">
            <v>-0.050540000000001584</v>
          </cell>
          <cell r="DK342">
            <v>-0.0015425113077103259</v>
          </cell>
          <cell r="DL342">
            <v>-0.057659808262606305</v>
          </cell>
        </row>
        <row r="343">
          <cell r="DB343">
            <v>119</v>
          </cell>
          <cell r="DJ343">
            <v>-0.0454699999999999</v>
          </cell>
          <cell r="DK343">
            <v>-0.0016347187482511627</v>
          </cell>
          <cell r="DL343">
            <v>-0.05542174123603871</v>
          </cell>
        </row>
        <row r="344">
          <cell r="DB344">
            <v>119</v>
          </cell>
          <cell r="DJ344">
            <v>-0.047499999999997655</v>
          </cell>
          <cell r="DK344">
            <v>-0.0017395058981738432</v>
          </cell>
          <cell r="DL344">
            <v>-0.058346885995788966</v>
          </cell>
        </row>
        <row r="345">
          <cell r="DB345">
            <v>118</v>
          </cell>
          <cell r="DJ345">
            <v>-0.048199999999999577</v>
          </cell>
          <cell r="DK345">
            <v>-0.001315687825345746</v>
          </cell>
          <cell r="DL345">
            <v>-0.05277859003435026</v>
          </cell>
        </row>
        <row r="346">
          <cell r="DB346">
            <v>118</v>
          </cell>
          <cell r="DJ346">
            <v>-0.0501100000000001</v>
          </cell>
          <cell r="DK346">
            <v>-0.0013448156407125378</v>
          </cell>
          <cell r="DL346">
            <v>-0.05453508090092818</v>
          </cell>
        </row>
        <row r="347">
          <cell r="DB347">
            <v>120</v>
          </cell>
          <cell r="DJ347">
            <v>-0.047579999999999956</v>
          </cell>
          <cell r="DK347">
            <v>-0.0013921412656643373</v>
          </cell>
          <cell r="DL347">
            <v>-0.053445160637341615</v>
          </cell>
        </row>
        <row r="348">
          <cell r="DB348">
            <v>120</v>
          </cell>
          <cell r="DJ348">
            <v>-0.05062000000000033</v>
          </cell>
          <cell r="DK348">
            <v>-0.0016449387048315112</v>
          </cell>
          <cell r="DL348">
            <v>-0.059204845105323756</v>
          </cell>
        </row>
        <row r="349">
          <cell r="DB349">
            <v>123</v>
          </cell>
          <cell r="DJ349">
            <v>-0.04499999999999993</v>
          </cell>
          <cell r="DK349">
            <v>-0.0007756816890304163</v>
          </cell>
          <cell r="DL349">
            <v>-0.04280060856101109</v>
          </cell>
        </row>
        <row r="350">
          <cell r="DB350">
            <v>125</v>
          </cell>
          <cell r="DJ350">
            <v>-0.048040000000000305</v>
          </cell>
          <cell r="DK350">
            <v>-0.001128230629375504</v>
          </cell>
          <cell r="DL350">
            <v>-0.04998620960838274</v>
          </cell>
        </row>
        <row r="351">
          <cell r="DB351">
            <v>140</v>
          </cell>
          <cell r="DJ351">
            <v>-0.048799999999999955</v>
          </cell>
          <cell r="DK351">
            <v>-0.0012732127708270369</v>
          </cell>
          <cell r="DL351">
            <v>-0.05259522172882569</v>
          </cell>
        </row>
        <row r="352">
          <cell r="DB352">
            <v>140</v>
          </cell>
          <cell r="DJ352">
            <v>-0.048009999999999664</v>
          </cell>
          <cell r="DK352">
            <v>-0.001181846682155041</v>
          </cell>
          <cell r="DL352">
            <v>-0.05072985727748858</v>
          </cell>
        </row>
        <row r="353">
          <cell r="DB353">
            <v>148</v>
          </cell>
          <cell r="DJ353">
            <v>-0.04809999999999803</v>
          </cell>
          <cell r="DK353">
            <v>-0.001337635891777711</v>
          </cell>
          <cell r="DL353">
            <v>-0.05299336493826701</v>
          </cell>
        </row>
        <row r="354">
          <cell r="DB354">
            <v>148</v>
          </cell>
          <cell r="DJ354">
            <v>-0.049320000000001585</v>
          </cell>
          <cell r="DK354">
            <v>-0.0013941088785409672</v>
          </cell>
          <cell r="DL354">
            <v>-0.0546571382768839</v>
          </cell>
        </row>
        <row r="355">
          <cell r="DB355">
            <v>157</v>
          </cell>
          <cell r="DJ355">
            <v>-0.04917000000000016</v>
          </cell>
          <cell r="DK355">
            <v>-0.0011810146156869816</v>
          </cell>
          <cell r="DL355">
            <v>-0.05151909089876483</v>
          </cell>
        </row>
        <row r="356">
          <cell r="DB356">
            <v>157</v>
          </cell>
          <cell r="DJ356">
            <v>-0.047290000000000276</v>
          </cell>
          <cell r="DK356">
            <v>-0.0010975174824243705</v>
          </cell>
          <cell r="DL356">
            <v>-0.049002257129449944</v>
          </cell>
        </row>
        <row r="357">
          <cell r="DB357">
            <v>163</v>
          </cell>
          <cell r="DJ357">
            <v>-0.04903999999999975</v>
          </cell>
          <cell r="DK357">
            <v>-0.0013788556711454847</v>
          </cell>
          <cell r="DL357">
            <v>-0.054277290010462664</v>
          </cell>
        </row>
        <row r="358">
          <cell r="DB358">
            <v>163</v>
          </cell>
          <cell r="DJ358">
            <v>-0.04751000000000083</v>
          </cell>
          <cell r="DK358">
            <v>-0.001488545238839567</v>
          </cell>
          <cell r="DL358">
            <v>-0.054769859012152367</v>
          </cell>
        </row>
        <row r="359">
          <cell r="DB359">
            <v>167</v>
          </cell>
          <cell r="DJ359">
            <v>-0.049099999999999255</v>
          </cell>
          <cell r="DK359">
            <v>-0.001256046409845224</v>
          </cell>
          <cell r="DL359">
            <v>-0.05255421848455022</v>
          </cell>
        </row>
        <row r="360">
          <cell r="DB360">
            <v>167</v>
          </cell>
          <cell r="DJ360">
            <v>-0.04649999999999821</v>
          </cell>
          <cell r="DK360">
            <v>-0.0012897447968661657</v>
          </cell>
          <cell r="DL360">
            <v>-0.0512112432582672</v>
          </cell>
        </row>
        <row r="361">
          <cell r="DB361">
            <v>175</v>
          </cell>
          <cell r="DJ361">
            <v>-0.04771000000000036</v>
          </cell>
          <cell r="DK361">
            <v>-0.0012728750230905916</v>
          </cell>
          <cell r="DL361">
            <v>-0.0518158729026581</v>
          </cell>
        </row>
        <row r="362">
          <cell r="DB362">
            <v>175</v>
          </cell>
          <cell r="DJ362">
            <v>-0.04644000000000048</v>
          </cell>
          <cell r="DK362">
            <v>-0.0011494198208904516</v>
          </cell>
          <cell r="DL362">
            <v>-0.049152056424471624</v>
          </cell>
        </row>
        <row r="363">
          <cell r="DB363">
            <v>195</v>
          </cell>
          <cell r="DJ363">
            <v>-0.04679999999999929</v>
          </cell>
          <cell r="DK363">
            <v>-0.0012229096964312403</v>
          </cell>
          <cell r="DL363">
            <v>-0.05044282046496207</v>
          </cell>
        </row>
        <row r="364">
          <cell r="DB364">
            <v>195</v>
          </cell>
          <cell r="DJ364">
            <v>-0.04749999999999943</v>
          </cell>
          <cell r="DK364">
            <v>-0.0013333912633771705</v>
          </cell>
          <cell r="DL364">
            <v>-0.052513679550672876</v>
          </cell>
        </row>
        <row r="365">
          <cell r="DB365">
            <v>213</v>
          </cell>
          <cell r="DJ365">
            <v>-0.04921000000000042</v>
          </cell>
          <cell r="DK365">
            <v>-0.0011771975385354017</v>
          </cell>
          <cell r="DL365">
            <v>-0.05149790054646708</v>
          </cell>
        </row>
        <row r="366">
          <cell r="DB366">
            <v>185</v>
          </cell>
          <cell r="DJ366">
            <v>-0.046340000000000714</v>
          </cell>
          <cell r="DK366">
            <v>-0.0014071416537010384</v>
          </cell>
          <cell r="DL366">
            <v>-0.052754023939112216</v>
          </cell>
        </row>
        <row r="367">
          <cell r="DB367">
            <v>185</v>
          </cell>
          <cell r="DJ367">
            <v>-0.049580000000000624</v>
          </cell>
          <cell r="DK367">
            <v>-0.0011634086515162068</v>
          </cell>
          <cell r="DL367">
            <v>-0.05154718239985456</v>
          </cell>
        </row>
        <row r="368">
          <cell r="DB368">
            <v>193</v>
          </cell>
          <cell r="DJ368">
            <v>-0.0472999999999999</v>
          </cell>
          <cell r="DK368">
            <v>-0.0010166685650287999</v>
          </cell>
          <cell r="DL368">
            <v>-0.04785018960900267</v>
          </cell>
        </row>
        <row r="369">
          <cell r="DB369">
            <v>193</v>
          </cell>
          <cell r="DJ369">
            <v>-0.04989999999999917</v>
          </cell>
          <cell r="DK369">
            <v>-0.0009754752754714824</v>
          </cell>
          <cell r="DL369">
            <v>-0.0490833252340277</v>
          </cell>
        </row>
        <row r="370">
          <cell r="DB370">
            <v>212</v>
          </cell>
          <cell r="DJ370">
            <v>-0.04693000000000147</v>
          </cell>
          <cell r="DK370">
            <v>-0.0014717800334428377</v>
          </cell>
          <cell r="DL370">
            <v>-0.05410770160117906</v>
          </cell>
        </row>
        <row r="371">
          <cell r="DB371">
            <v>212</v>
          </cell>
          <cell r="DJ371">
            <v>-0.04709999999999859</v>
          </cell>
          <cell r="DK371">
            <v>-0.0014083576895562722</v>
          </cell>
          <cell r="DL371">
            <v>-0.05332130224793197</v>
          </cell>
        </row>
        <row r="372">
          <cell r="DB372">
            <v>256</v>
          </cell>
          <cell r="DJ372">
            <v>-0.048799999999999955</v>
          </cell>
          <cell r="DK372">
            <v>-0.001302808284877166</v>
          </cell>
          <cell r="DL372">
            <v>-0.0529934932567091</v>
          </cell>
        </row>
        <row r="373">
          <cell r="DB373">
            <v>256</v>
          </cell>
          <cell r="DJ373">
            <v>-0.04799000000000042</v>
          </cell>
          <cell r="DK373">
            <v>-0.000981956624092839</v>
          </cell>
          <cell r="DL373">
            <v>-0.04783652398404925</v>
          </cell>
        </row>
        <row r="374">
          <cell r="DB374">
            <v>257</v>
          </cell>
          <cell r="DJ374">
            <v>-0.04542000000000179</v>
          </cell>
          <cell r="DK374">
            <v>-0.0010837475723939338</v>
          </cell>
          <cell r="DL374">
            <v>-0.04749463483763705</v>
          </cell>
        </row>
        <row r="375">
          <cell r="DB375">
            <v>257</v>
          </cell>
          <cell r="DJ375">
            <v>-0.046820000000000306</v>
          </cell>
          <cell r="DK375">
            <v>-0.0011223081504403432</v>
          </cell>
          <cell r="DL375">
            <v>-0.04902864114545302</v>
          </cell>
        </row>
        <row r="376">
          <cell r="DB376">
            <v>267</v>
          </cell>
          <cell r="DJ376">
            <v>-0.04776999999999987</v>
          </cell>
          <cell r="DK376">
            <v>-0.0009921283185506669</v>
          </cell>
          <cell r="DL376">
            <v>-0.047821677765991666</v>
          </cell>
        </row>
        <row r="377">
          <cell r="DB377">
            <v>267</v>
          </cell>
          <cell r="DJ377">
            <v>-0.04569000000000045</v>
          </cell>
          <cell r="DK377">
            <v>-0.0009917884084283957</v>
          </cell>
          <cell r="DL377">
            <v>-0.04634863066978845</v>
          </cell>
        </row>
        <row r="378">
          <cell r="DB378">
            <v>280</v>
          </cell>
          <cell r="DJ378">
            <v>-0.04642000000000124</v>
          </cell>
          <cell r="DK378">
            <v>-0.0011730966596664727</v>
          </cell>
          <cell r="DL378">
            <v>-0.04945655906523072</v>
          </cell>
        </row>
        <row r="379">
          <cell r="DB379">
            <v>280</v>
          </cell>
          <cell r="DJ379">
            <v>-0.04699999999999882</v>
          </cell>
          <cell r="DK379">
            <v>-0.001226616988302509</v>
          </cell>
          <cell r="DL379">
            <v>-0.0506297021792097</v>
          </cell>
        </row>
        <row r="380">
          <cell r="DB380">
            <v>283</v>
          </cell>
          <cell r="DJ380">
            <v>-0.047130000000001004</v>
          </cell>
          <cell r="DK380">
            <v>-0.001609527014918788</v>
          </cell>
          <cell r="DL380">
            <v>-0.05621323339375195</v>
          </cell>
        </row>
        <row r="381">
          <cell r="DB381">
            <v>283</v>
          </cell>
          <cell r="DJ381">
            <v>-0.04745999999999917</v>
          </cell>
          <cell r="DK381">
            <v>-0.0014202806308764027</v>
          </cell>
          <cell r="DL381">
            <v>-0.05374396956180405</v>
          </cell>
        </row>
        <row r="382">
          <cell r="DB382">
            <v>284</v>
          </cell>
          <cell r="DJ382">
            <v>-0.04565000000000019</v>
          </cell>
          <cell r="DK382">
            <v>-0.0012595714593522933</v>
          </cell>
          <cell r="DL382">
            <v>-0.05015483075836258</v>
          </cell>
        </row>
        <row r="383">
          <cell r="DB383">
            <v>284</v>
          </cell>
          <cell r="DJ383">
            <v>-0.04635999999999996</v>
          </cell>
          <cell r="DK383">
            <v>-0.001407212342262265</v>
          </cell>
          <cell r="DL383">
            <v>-0.05277280771643689</v>
          </cell>
        </row>
        <row r="384">
          <cell r="DB384">
            <v>288</v>
          </cell>
          <cell r="DJ384">
            <v>-0.046170000000000044</v>
          </cell>
          <cell r="DK384">
            <v>-0.0013892014576534217</v>
          </cell>
          <cell r="DL384">
            <v>-0.052386016647105293</v>
          </cell>
        </row>
        <row r="385">
          <cell r="DB385">
            <v>288</v>
          </cell>
          <cell r="DJ385">
            <v>-0.05194999999999972</v>
          </cell>
          <cell r="DK385">
            <v>-0.001369904643679809</v>
          </cell>
          <cell r="DL385">
            <v>-0.05617766361746668</v>
          </cell>
        </row>
        <row r="386">
          <cell r="DB386">
            <v>306</v>
          </cell>
          <cell r="DJ386">
            <v>-0.04720000000000013</v>
          </cell>
          <cell r="DK386">
            <v>-0.00106476745105466</v>
          </cell>
          <cell r="DL386">
            <v>-0.048491915261337226</v>
          </cell>
        </row>
        <row r="387">
          <cell r="DB387">
            <v>306</v>
          </cell>
          <cell r="DJ387">
            <v>-0.047399999999999665</v>
          </cell>
          <cell r="DK387">
            <v>-0.0012439808305066968</v>
          </cell>
          <cell r="DL387">
            <v>-0.05119576156729799</v>
          </cell>
        </row>
        <row r="388">
          <cell r="DB388">
            <v>350</v>
          </cell>
          <cell r="DJ388">
            <v>-0.04559999999999853</v>
          </cell>
          <cell r="DK388">
            <v>-0.001247514390187443</v>
          </cell>
          <cell r="DL388">
            <v>-0.04995764378365308</v>
          </cell>
        </row>
        <row r="389">
          <cell r="DB389">
            <v>350</v>
          </cell>
          <cell r="DJ389">
            <v>-0.046530000000000626</v>
          </cell>
          <cell r="DK389">
            <v>-0.0014167343134471322</v>
          </cell>
          <cell r="DL389">
            <v>-0.053031523764556</v>
          </cell>
        </row>
        <row r="390">
          <cell r="DB390">
            <v>341</v>
          </cell>
          <cell r="DJ390">
            <v>-0.04858999999999902</v>
          </cell>
          <cell r="DK390">
            <v>-0.0014454482189614204</v>
          </cell>
          <cell r="DL390">
            <v>-0.054896139830340474</v>
          </cell>
        </row>
        <row r="391">
          <cell r="DB391">
            <v>341</v>
          </cell>
          <cell r="DJ391">
            <v>-0.04844000000000115</v>
          </cell>
          <cell r="DK391">
            <v>-0.0011627746556116536</v>
          </cell>
          <cell r="DL391">
            <v>-0.05075052764721377</v>
          </cell>
        </row>
        <row r="392">
          <cell r="DB392">
            <v>452</v>
          </cell>
          <cell r="DJ392">
            <v>-0.0457699999999992</v>
          </cell>
          <cell r="DK392">
            <v>-0.0014046606058868427</v>
          </cell>
          <cell r="DL392">
            <v>-0.05234485270826994</v>
          </cell>
        </row>
        <row r="393">
          <cell r="DB393">
            <v>452</v>
          </cell>
          <cell r="DJ393">
            <v>-0.045870000000000744</v>
          </cell>
          <cell r="DK393">
            <v>-0.0014666055271295164</v>
          </cell>
          <cell r="DL393">
            <v>-0.05330532551257505</v>
          </cell>
        </row>
        <row r="394">
          <cell r="DB394">
            <v>454</v>
          </cell>
          <cell r="DJ394">
            <v>-0.048019999999999285</v>
          </cell>
          <cell r="DK394">
            <v>-0.001213329884980574</v>
          </cell>
          <cell r="DL394">
            <v>-0.05119191998958783</v>
          </cell>
        </row>
        <row r="395">
          <cell r="DB395">
            <v>454</v>
          </cell>
          <cell r="DJ395">
            <v>-0.047109999999999985</v>
          </cell>
          <cell r="DK395">
            <v>-0.001464265378770424</v>
          </cell>
          <cell r="DL395">
            <v>-0.054146667845399676</v>
          </cell>
        </row>
        <row r="396">
          <cell r="DB396">
            <v>475</v>
          </cell>
          <cell r="DJ396">
            <v>-0.046490000000000364</v>
          </cell>
          <cell r="DK396">
            <v>-0.0008767382124813539</v>
          </cell>
          <cell r="DL396">
            <v>-0.045283918969957426</v>
          </cell>
        </row>
        <row r="397">
          <cell r="DB397">
            <v>475</v>
          </cell>
          <cell r="DJ397">
            <v>-0.046340000000000714</v>
          </cell>
          <cell r="DK397">
            <v>-0.0010602506631612885</v>
          </cell>
          <cell r="DL397">
            <v>-0.04781027108860769</v>
          </cell>
        </row>
        <row r="398">
          <cell r="DB398">
            <v>482</v>
          </cell>
          <cell r="DJ398">
            <v>-0.04612000000000194</v>
          </cell>
          <cell r="DK398">
            <v>-0.001289416881680272</v>
          </cell>
          <cell r="DL398">
            <v>-0.05093055379206746</v>
          </cell>
        </row>
        <row r="399">
          <cell r="DB399">
            <v>482</v>
          </cell>
          <cell r="DJ399">
            <v>-0.046899999999999054</v>
          </cell>
          <cell r="DK399">
            <v>-0.001142725620281726</v>
          </cell>
          <cell r="DL399">
            <v>-0.04938358676160348</v>
          </cell>
        </row>
        <row r="400">
          <cell r="DB400">
            <v>483</v>
          </cell>
          <cell r="DJ400">
            <v>-0.046520000000001005</v>
          </cell>
          <cell r="DK400">
            <v>-0.0010294927551104394</v>
          </cell>
          <cell r="DL400">
            <v>-0.047495951365398525</v>
          </cell>
        </row>
        <row r="401">
          <cell r="DB401">
            <v>483</v>
          </cell>
          <cell r="DJ401">
            <v>-0.04663000000000217</v>
          </cell>
          <cell r="DK401">
            <v>-0.0010798970111630668</v>
          </cell>
          <cell r="DL401">
            <v>-0.048297367785949064</v>
          </cell>
        </row>
        <row r="402">
          <cell r="DB402">
            <v>488</v>
          </cell>
          <cell r="DJ402">
            <v>-0.047610000000000596</v>
          </cell>
          <cell r="DK402">
            <v>-0.001517525770491912</v>
          </cell>
          <cell r="DL402">
            <v>-0.055266906237637414</v>
          </cell>
        </row>
        <row r="403">
          <cell r="DB403">
            <v>488</v>
          </cell>
          <cell r="DJ403">
            <v>-0.048599999999998644</v>
          </cell>
          <cell r="DK403">
            <v>-0.00127772870712628</v>
          </cell>
          <cell r="DL403">
            <v>-0.052535410579166</v>
          </cell>
        </row>
        <row r="404">
          <cell r="DB404">
            <v>500</v>
          </cell>
          <cell r="DJ404">
            <v>-0.04726000000000141</v>
          </cell>
          <cell r="DK404">
            <v>-0.001381577359004904</v>
          </cell>
          <cell r="DL404">
            <v>-0.05305254328860798</v>
          </cell>
        </row>
        <row r="405">
          <cell r="DB405">
            <v>500</v>
          </cell>
          <cell r="DJ405">
            <v>-0.045110000000001094</v>
          </cell>
          <cell r="DK405">
            <v>-0.001320225518040119</v>
          </cell>
          <cell r="DL405">
            <v>-0.0506668081181445</v>
          </cell>
        </row>
        <row r="406">
          <cell r="DB406">
            <v>546</v>
          </cell>
          <cell r="DJ406">
            <v>-0.04557999999999929</v>
          </cell>
          <cell r="DK406">
            <v>-0.0012754034690668492</v>
          </cell>
          <cell r="DL406">
            <v>-0.05033604975527339</v>
          </cell>
        </row>
        <row r="407">
          <cell r="DB407">
            <v>546</v>
          </cell>
          <cell r="DJ407">
            <v>-0.04569000000000045</v>
          </cell>
          <cell r="DK407">
            <v>-0.0012976889648843581</v>
          </cell>
          <cell r="DL407">
            <v>-0.050735427877903305</v>
          </cell>
        </row>
        <row r="408">
          <cell r="DB408">
            <v>549</v>
          </cell>
          <cell r="DJ408">
            <v>-0.047100000000000364</v>
          </cell>
          <cell r="DK408">
            <v>-0.0012512066949478262</v>
          </cell>
          <cell r="DL408">
            <v>-0.05104704878131372</v>
          </cell>
        </row>
        <row r="409">
          <cell r="DB409">
            <v>549</v>
          </cell>
          <cell r="DJ409">
            <v>-0.04649999999999821</v>
          </cell>
          <cell r="DK409">
            <v>-0.0011345023346581717</v>
          </cell>
          <cell r="DL409">
            <v>-0.04896421371012494</v>
          </cell>
        </row>
        <row r="410">
          <cell r="DB410">
            <v>555</v>
          </cell>
          <cell r="DJ410">
            <v>-0.04709999999999859</v>
          </cell>
          <cell r="DK410">
            <v>-0.0009346849408499169</v>
          </cell>
          <cell r="DL410">
            <v>-0.04651359481819739</v>
          </cell>
        </row>
        <row r="411">
          <cell r="DB411">
            <v>555</v>
          </cell>
          <cell r="DJ411">
            <v>-0.048199999999999577</v>
          </cell>
          <cell r="DK411">
            <v>-0.0011708825750812446</v>
          </cell>
          <cell r="DL411">
            <v>-0.05067043818774586</v>
          </cell>
        </row>
        <row r="412">
          <cell r="DB412">
            <v>562</v>
          </cell>
          <cell r="DJ412">
            <v>-0.046499999999999986</v>
          </cell>
          <cell r="DK412">
            <v>-0.0012226686203836712</v>
          </cell>
          <cell r="DL412">
            <v>-0.05021409706869129</v>
          </cell>
        </row>
        <row r="413">
          <cell r="DB413">
            <v>562</v>
          </cell>
          <cell r="DJ413">
            <v>-0.049399999999998556</v>
          </cell>
          <cell r="DK413">
            <v>-0.0010446155493837317</v>
          </cell>
          <cell r="DL413">
            <v>-0.04971085396036834</v>
          </cell>
        </row>
        <row r="414">
          <cell r="DB414">
            <v>588</v>
          </cell>
          <cell r="DJ414">
            <v>-0.046899999999999054</v>
          </cell>
          <cell r="DK414">
            <v>-0.0012716024105446921</v>
          </cell>
          <cell r="DL414">
            <v>-0.05118662499055482</v>
          </cell>
        </row>
        <row r="415">
          <cell r="DB415">
            <v>588</v>
          </cell>
          <cell r="DJ415">
            <v>-0.04800000000000004</v>
          </cell>
          <cell r="DK415">
            <v>-0.001157747485620586</v>
          </cell>
          <cell r="DL415">
            <v>-0.050337130853533196</v>
          </cell>
        </row>
        <row r="416">
          <cell r="DB416">
            <v>604</v>
          </cell>
          <cell r="DJ416">
            <v>-0.04649999999999821</v>
          </cell>
          <cell r="DK416">
            <v>-0.001004211467648175</v>
          </cell>
          <cell r="DL416">
            <v>-0.047085831136630674</v>
          </cell>
        </row>
        <row r="417">
          <cell r="DB417">
            <v>634</v>
          </cell>
          <cell r="DJ417">
            <v>-0.04472000000000165</v>
          </cell>
          <cell r="DK417">
            <v>-0.0012682355694861869</v>
          </cell>
          <cell r="DL417">
            <v>-0.049616791539941474</v>
          </cell>
        </row>
        <row r="418">
          <cell r="DB418">
            <v>675</v>
          </cell>
          <cell r="DJ418">
            <v>-0.04491000000000156</v>
          </cell>
          <cell r="DK418">
            <v>-0.0008521065232489633</v>
          </cell>
          <cell r="DL418">
            <v>-0.04379803489914735</v>
          </cell>
        </row>
        <row r="419">
          <cell r="DB419">
            <v>675</v>
          </cell>
          <cell r="DJ419">
            <v>-0.046840000000001325</v>
          </cell>
          <cell r="DK419">
            <v>-0.0009702534809770125</v>
          </cell>
          <cell r="DL419">
            <v>-0.046857356027636854</v>
          </cell>
        </row>
        <row r="420">
          <cell r="DB420">
            <v>678</v>
          </cell>
          <cell r="DJ420">
            <v>-0.04706000000000188</v>
          </cell>
          <cell r="DK420">
            <v>-0.0012074066352387725</v>
          </cell>
          <cell r="DL420">
            <v>-0.05039133613133906</v>
          </cell>
        </row>
        <row r="421">
          <cell r="DB421">
            <v>678</v>
          </cell>
          <cell r="DJ421">
            <v>-0.052560000000001494</v>
          </cell>
          <cell r="DK421">
            <v>-0.0008584877521236045</v>
          </cell>
          <cell r="DL421">
            <v>-0.049274036184305814</v>
          </cell>
        </row>
        <row r="422">
          <cell r="DB422">
            <v>698</v>
          </cell>
          <cell r="DJ422">
            <v>-0.04519000000000162</v>
          </cell>
          <cell r="DK422">
            <v>-0.0009235207577662496</v>
          </cell>
          <cell r="DL422">
            <v>-0.04502258928987324</v>
          </cell>
        </row>
        <row r="423">
          <cell r="DB423">
            <v>698</v>
          </cell>
          <cell r="DJ423">
            <v>-0.04889999999999972</v>
          </cell>
          <cell r="DK423">
            <v>-0.001078629799100228</v>
          </cell>
          <cell r="DL423">
            <v>-0.049855704154007086</v>
          </cell>
        </row>
        <row r="424">
          <cell r="DB424">
            <v>699</v>
          </cell>
          <cell r="DJ424">
            <v>-0.04803000000000068</v>
          </cell>
          <cell r="DK424">
            <v>-0.0011862635324503268</v>
          </cell>
          <cell r="DL424">
            <v>-0.050772919693676144</v>
          </cell>
        </row>
        <row r="425">
          <cell r="DB425">
            <v>699</v>
          </cell>
          <cell r="DJ425">
            <v>-0.05170999999999992</v>
          </cell>
          <cell r="DK425">
            <v>-0.0008172400515166212</v>
          </cell>
          <cell r="DL425">
            <v>-0.04808775915746821</v>
          </cell>
        </row>
        <row r="426">
          <cell r="DB426">
            <v>708</v>
          </cell>
          <cell r="DJ426">
            <v>-0.045440000000001035</v>
          </cell>
          <cell r="DK426">
            <v>-0.0007900217773338936</v>
          </cell>
          <cell r="DL426">
            <v>-0.043283212518689496</v>
          </cell>
        </row>
        <row r="427">
          <cell r="DB427">
            <v>708</v>
          </cell>
          <cell r="DJ427">
            <v>-0.04823999999999984</v>
          </cell>
          <cell r="DK427">
            <v>-0.000998450419243846</v>
          </cell>
          <cell r="DL427">
            <v>-0.048243685985230655</v>
          </cell>
        </row>
        <row r="428">
          <cell r="DB428">
            <v>715</v>
          </cell>
          <cell r="DJ428">
            <v>-0.04734000000000016</v>
          </cell>
          <cell r="DK428">
            <v>-0.0010778585822398545</v>
          </cell>
          <cell r="DL428">
            <v>-0.04873424666447157</v>
          </cell>
        </row>
        <row r="429">
          <cell r="DB429">
            <v>715</v>
          </cell>
          <cell r="DJ429">
            <v>-0.046499999999999986</v>
          </cell>
          <cell r="DK429">
            <v>-0.0012835381440732263</v>
          </cell>
          <cell r="DL429">
            <v>-0.05109141961539976</v>
          </cell>
        </row>
        <row r="430">
          <cell r="DB430">
            <v>722</v>
          </cell>
          <cell r="DJ430">
            <v>-0.04413000000000089</v>
          </cell>
          <cell r="DK430">
            <v>-0.0009286256642634383</v>
          </cell>
          <cell r="DL430">
            <v>-0.04435372762130996</v>
          </cell>
        </row>
        <row r="431">
          <cell r="DB431">
            <v>722</v>
          </cell>
          <cell r="DJ431">
            <v>-0.04699999999999882</v>
          </cell>
          <cell r="DK431">
            <v>-0.0011598211561372196</v>
          </cell>
          <cell r="DL431">
            <v>-0.049689423009317224</v>
          </cell>
        </row>
        <row r="432">
          <cell r="DB432">
            <v>728</v>
          </cell>
          <cell r="DJ432">
            <v>-0.04499000000000031</v>
          </cell>
          <cell r="DK432">
            <v>-0.0009655710731149014</v>
          </cell>
          <cell r="DL432">
            <v>-0.04547927053312684</v>
          </cell>
        </row>
        <row r="433">
          <cell r="DB433">
            <v>728</v>
          </cell>
          <cell r="DJ433">
            <v>-0.04410000000000025</v>
          </cell>
          <cell r="DK433">
            <v>-0.0014533824615007296</v>
          </cell>
          <cell r="DL433">
            <v>-0.051840428168105745</v>
          </cell>
        </row>
        <row r="434">
          <cell r="DB434">
            <v>737</v>
          </cell>
          <cell r="DJ434">
            <v>-0.04811000000000121</v>
          </cell>
          <cell r="DK434">
            <v>-0.0011478201373741337</v>
          </cell>
          <cell r="DL434">
            <v>-0.05027312008021134</v>
          </cell>
        </row>
        <row r="435">
          <cell r="DB435">
            <v>737</v>
          </cell>
          <cell r="DJ435">
            <v>-0.0467600000000008</v>
          </cell>
          <cell r="DK435">
            <v>-0.001220837595657276</v>
          </cell>
          <cell r="DL435">
            <v>-0.05037672088904266</v>
          </cell>
        </row>
        <row r="436">
          <cell r="DB436">
            <v>739</v>
          </cell>
          <cell r="DJ436">
            <v>-0.048619999999999663</v>
          </cell>
          <cell r="DK436">
            <v>-0.0011118710048152458</v>
          </cell>
          <cell r="DL436">
            <v>-0.050118863428567195</v>
          </cell>
        </row>
        <row r="437">
          <cell r="DB437">
            <v>748</v>
          </cell>
          <cell r="DJ437">
            <v>-0.04429000000000016</v>
          </cell>
          <cell r="DK437">
            <v>-0.0010527183578092902</v>
          </cell>
          <cell r="DL437">
            <v>-0.04622814273409226</v>
          </cell>
        </row>
        <row r="438">
          <cell r="DB438">
            <v>748</v>
          </cell>
          <cell r="DJ438">
            <v>-0.045499999999998764</v>
          </cell>
          <cell r="DK438">
            <v>-0.0011443768680107214</v>
          </cell>
          <cell r="DL438">
            <v>-0.048391411567424214</v>
          </cell>
        </row>
        <row r="439">
          <cell r="DB439">
            <v>782</v>
          </cell>
          <cell r="DJ439">
            <v>-0.04553000000000118</v>
          </cell>
          <cell r="DK439">
            <v>-0.0010984196058094753</v>
          </cell>
          <cell r="DL439">
            <v>-0.04776693567193924</v>
          </cell>
        </row>
        <row r="440">
          <cell r="DB440">
            <v>782</v>
          </cell>
          <cell r="DJ440">
            <v>-0.05075000000000074</v>
          </cell>
          <cell r="DK440">
            <v>-0.0010272668610694646</v>
          </cell>
          <cell r="DL440">
            <v>-0.05041880757105943</v>
          </cell>
        </row>
        <row r="441">
          <cell r="DB441">
            <v>796</v>
          </cell>
          <cell r="DJ441">
            <v>-0.045849999999999724</v>
          </cell>
          <cell r="DK441">
            <v>-0.0009650658085028629</v>
          </cell>
          <cell r="DL441">
            <v>-0.04609382514848015</v>
          </cell>
        </row>
        <row r="442">
          <cell r="DB442">
            <v>796</v>
          </cell>
          <cell r="DJ442">
            <v>-0.046899999999999054</v>
          </cell>
          <cell r="DK442">
            <v>-0.0011433338549297067</v>
          </cell>
          <cell r="DL442">
            <v>-0.049389564066803615</v>
          </cell>
        </row>
        <row r="443">
          <cell r="DB443">
            <v>801</v>
          </cell>
          <cell r="DJ443">
            <v>-0.044800000000000395</v>
          </cell>
          <cell r="DK443">
            <v>-0.0009697712319397533</v>
          </cell>
          <cell r="DL443">
            <v>-0.04541407986645751</v>
          </cell>
        </row>
        <row r="444">
          <cell r="DB444">
            <v>801</v>
          </cell>
          <cell r="DJ444">
            <v>-0.0504800000000003</v>
          </cell>
          <cell r="DK444">
            <v>-0.0011552160531809186</v>
          </cell>
          <cell r="DL444">
            <v>-0.05207376567620514</v>
          </cell>
        </row>
        <row r="445">
          <cell r="DB445">
            <v>813</v>
          </cell>
          <cell r="DJ445">
            <v>-0.04488000000000092</v>
          </cell>
          <cell r="DK445">
            <v>-0.000953040502260194</v>
          </cell>
          <cell r="DL445">
            <v>-0.04522758172025476</v>
          </cell>
        </row>
        <row r="446">
          <cell r="DB446">
            <v>813</v>
          </cell>
          <cell r="DJ446">
            <v>-0.04687000000000019</v>
          </cell>
          <cell r="DK446">
            <v>-0.0011103268614428563</v>
          </cell>
          <cell r="DL446">
            <v>-0.04888095087721389</v>
          </cell>
        </row>
        <row r="447">
          <cell r="DB447">
            <v>819</v>
          </cell>
          <cell r="DJ447">
            <v>-0.044599999999999085</v>
          </cell>
          <cell r="DK447">
            <v>-0.0009071747603894842</v>
          </cell>
          <cell r="DL447">
            <v>-0.044378474510885724</v>
          </cell>
        </row>
        <row r="448">
          <cell r="DB448">
            <v>819</v>
          </cell>
          <cell r="DJ448">
            <v>-0.0476700000000001</v>
          </cell>
          <cell r="DK448">
            <v>-0.0011100355475374135</v>
          </cell>
          <cell r="DL448">
            <v>-0.049453678233122744</v>
          </cell>
        </row>
        <row r="449">
          <cell r="DB449">
            <v>827</v>
          </cell>
          <cell r="DJ449">
            <v>-0.044790000000000774</v>
          </cell>
          <cell r="DK449">
            <v>-0.0010830180652424692</v>
          </cell>
          <cell r="DL449">
            <v>-0.047029645158735534</v>
          </cell>
        </row>
        <row r="450">
          <cell r="DB450">
            <v>849</v>
          </cell>
          <cell r="DJ450">
            <v>-0.0482900000000015</v>
          </cell>
          <cell r="DK450">
            <v>-0.0009977811971335626</v>
          </cell>
          <cell r="DL450">
            <v>-0.048268065893879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0">
    <pageSetUpPr fitToPage="1"/>
  </sheetPr>
  <dimension ref="A69:A69"/>
  <sheetViews>
    <sheetView tabSelected="1" workbookViewId="0" topLeftCell="A169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2007-07-26T15:17:25Z</dcterms:created>
  <dcterms:modified xsi:type="dcterms:W3CDTF">2007-07-26T15:17:40Z</dcterms:modified>
  <cp:category/>
  <cp:version/>
  <cp:contentType/>
  <cp:contentStatus/>
</cp:coreProperties>
</file>